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juna\OneDrive\Desktop\DTM - Prayers Dashboard\"/>
    </mc:Choice>
  </mc:AlternateContent>
  <xr:revisionPtr revIDLastSave="0" documentId="13_ncr:1_{E82FE549-E179-4DF2-A64D-E8AFA3AA62DE}" xr6:coauthVersionLast="47" xr6:coauthVersionMax="47" xr10:uidLastSave="{00000000-0000-0000-0000-000000000000}"/>
  <bookViews>
    <workbookView xWindow="-108" yWindow="-108" windowWidth="23256" windowHeight="13896" activeTab="4" xr2:uid="{797C7A5D-688E-40BD-B5BD-CCFE5F0AEAC3}"/>
  </bookViews>
  <sheets>
    <sheet name="Fajr" sheetId="1" r:id="rId1"/>
    <sheet name="Zohr" sheetId="5" r:id="rId2"/>
    <sheet name="Asr" sheetId="4" r:id="rId3"/>
    <sheet name="Maghreb" sheetId="3" r:id="rId4"/>
    <sheet name="Isha" sheetId="2" r:id="rId5"/>
  </sheets>
  <definedNames>
    <definedName name="_xlnm._FilterDatabase" localSheetId="2" hidden="1">Asr!$A$1:$AF$367</definedName>
    <definedName name="_xlnm._FilterDatabase" localSheetId="0" hidden="1">Fajr!$A$1:$AF$367</definedName>
    <definedName name="_xlnm._FilterDatabase" localSheetId="4" hidden="1">Isha!$A$1:$AF$367</definedName>
    <definedName name="_xlnm._FilterDatabase" localSheetId="3" hidden="1">Maghreb!$A$1:$AF$367</definedName>
    <definedName name="_xlnm._FilterDatabase" localSheetId="1" hidden="1">Zohr!$A$1:$AF$367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<sst xmlns="http://schemas.openxmlformats.org/spreadsheetml/2006/main" count="8005" uniqueCount="8">
  <si>
    <t>q</t>
  </si>
  <si>
    <t>j</t>
  </si>
  <si>
    <t>a</t>
  </si>
  <si>
    <t>J</t>
  </si>
  <si>
    <t>29-Feb</t>
  </si>
  <si>
    <t>Q</t>
  </si>
  <si>
    <t>F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</si>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</sst>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theme="7" tint="-0.24994659260841701"/>
      </left>
      <right/>
      <top style="medium">
        <color theme="7" tint="-0.24994659260841701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medium">
        <color theme="7" tint="-0.24994659260841701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7" tint="-0.24994659260841701"/>
      </left>
      <right/>
      <top style="hair">
        <color theme="0" tint="-0.499984740745262"/>
      </top>
      <bottom style="medium">
        <color theme="7" tint="-0.2499465926084170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1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64" fontId="1" fillId="5" borderId="1" xfId="0" applyNumberFormat="1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164" fontId="1" fillId="5" borderId="3" xfId="0" applyNumberFormat="1" applyFont="1" applyFill="1" applyBorder="1" applyAlignment="1">
      <alignment horizontal="left"/>
    </xf>
    <xf numFmtId="15" fontId="3" fillId="0" borderId="4" xfId="0" applyNumberFormat="1" applyFont="1" applyBorder="1" applyAlignment="1">
      <alignment horizontal="center"/>
    </xf>
    <xf numFmtId="15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164" fontId="1" fillId="6" borderId="3" xfId="0" applyNumberFormat="1" applyFont="1" applyFill="1" applyBorder="1" applyAlignment="1">
      <alignment horizontal="left"/>
    </xf>
    <xf numFmtId="164" fontId="1" fillId="7" borderId="3" xfId="0" applyNumberFormat="1" applyFont="1" applyFill="1" applyBorder="1" applyAlignment="1">
      <alignment horizontal="left"/>
    </xf>
    <xf numFmtId="164" fontId="1" fillId="8" borderId="3" xfId="0" applyNumberFormat="1" applyFont="1" applyFill="1" applyBorder="1" applyAlignment="1">
      <alignment horizontal="left"/>
    </xf>
    <xf numFmtId="164" fontId="1" fillId="9" borderId="3" xfId="0" applyNumberFormat="1" applyFont="1" applyFill="1" applyBorder="1" applyAlignment="1">
      <alignment horizontal="left"/>
    </xf>
    <xf numFmtId="164" fontId="1" fillId="10" borderId="3" xfId="0" applyNumberFormat="1" applyFont="1" applyFill="1" applyBorder="1" applyAlignment="1">
      <alignment horizontal="left"/>
    </xf>
    <xf numFmtId="164" fontId="1" fillId="11" borderId="3" xfId="0" applyNumberFormat="1" applyFont="1" applyFill="1" applyBorder="1" applyAlignment="1">
      <alignment horizontal="left"/>
    </xf>
    <xf numFmtId="164" fontId="1" fillId="12" borderId="3" xfId="0" applyNumberFormat="1" applyFont="1" applyFill="1" applyBorder="1" applyAlignment="1">
      <alignment horizontal="left"/>
    </xf>
    <xf numFmtId="164" fontId="1" fillId="13" borderId="3" xfId="0" applyNumberFormat="1" applyFont="1" applyFill="1" applyBorder="1" applyAlignment="1">
      <alignment horizontal="left"/>
    </xf>
    <xf numFmtId="164" fontId="1" fillId="14" borderId="3" xfId="0" applyNumberFormat="1" applyFont="1" applyFill="1" applyBorder="1" applyAlignment="1">
      <alignment horizontal="left"/>
    </xf>
    <xf numFmtId="164" fontId="1" fillId="15" borderId="3" xfId="0" applyNumberFormat="1" applyFont="1" applyFill="1" applyBorder="1" applyAlignment="1">
      <alignment horizontal="left"/>
    </xf>
    <xf numFmtId="164" fontId="1" fillId="15" borderId="5" xfId="0" applyNumberFormat="1" applyFont="1" applyFill="1" applyBorder="1" applyAlignment="1">
      <alignment horizontal="left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98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5FB2-318A-4744-9EDD-BDD799EF9FEE}">
  <dimension ref="A1:AF367"/>
  <sheetViews>
    <sheetView workbookViewId="0">
      <pane ySplit="1" topLeftCell="A332" activePane="bottomLeft" state="frozen"/>
      <selection pane="bottomLeft" activeCell="E363" sqref="E363"/>
    </sheetView>
  </sheetViews>
  <sheetFormatPr defaultRowHeight="14.4" x14ac:dyDescent="0.3"/>
  <cols>
    <col min="1" max="1" width="5.77734375" bestFit="1" customWidth="1"/>
    <col min="2" max="32" width="3.88671875" bestFit="1" customWidth="1"/>
  </cols>
  <sheetData>
    <row r="1" spans="1:32" ht="15" thickBot="1" x14ac:dyDescent="0.35">
      <c r="A1" s="1"/>
      <c r="B1" s="2">
        <v>2020</v>
      </c>
      <c r="C1" s="3">
        <v>2021</v>
      </c>
      <c r="D1" s="4">
        <v>2022</v>
      </c>
      <c r="E1" s="2">
        <v>2023</v>
      </c>
      <c r="F1" s="3">
        <v>2024</v>
      </c>
      <c r="G1" s="3">
        <v>2025</v>
      </c>
      <c r="H1" s="3">
        <v>2026</v>
      </c>
      <c r="I1" s="3">
        <v>2027</v>
      </c>
      <c r="J1" s="3">
        <v>2028</v>
      </c>
      <c r="K1" s="3">
        <v>2029</v>
      </c>
      <c r="L1" s="3">
        <v>2030</v>
      </c>
      <c r="M1" s="3">
        <v>2031</v>
      </c>
      <c r="N1" s="3">
        <v>2032</v>
      </c>
      <c r="O1" s="3">
        <v>2033</v>
      </c>
      <c r="P1" s="3">
        <v>2034</v>
      </c>
      <c r="Q1" s="3">
        <v>2035</v>
      </c>
      <c r="R1" s="3">
        <v>2036</v>
      </c>
      <c r="S1" s="3">
        <v>2037</v>
      </c>
      <c r="T1" s="3">
        <v>2038</v>
      </c>
      <c r="U1" s="3">
        <v>2039</v>
      </c>
      <c r="V1" s="3">
        <v>2040</v>
      </c>
      <c r="W1" s="3">
        <v>2041</v>
      </c>
      <c r="X1" s="3">
        <v>2042</v>
      </c>
      <c r="Y1" s="3">
        <v>2043</v>
      </c>
      <c r="Z1" s="3">
        <v>2044</v>
      </c>
      <c r="AA1" s="3">
        <v>2045</v>
      </c>
      <c r="AB1" s="3">
        <v>2046</v>
      </c>
      <c r="AC1" s="3">
        <v>2047</v>
      </c>
      <c r="AD1" s="3">
        <v>2048</v>
      </c>
      <c r="AE1" s="3">
        <v>2049</v>
      </c>
      <c r="AF1" s="3">
        <v>2050</v>
      </c>
    </row>
    <row r="2" spans="1:32" x14ac:dyDescent="0.3">
      <c r="A2" s="5">
        <v>32509</v>
      </c>
      <c r="B2" s="8" t="s">
        <v>1</v>
      </c>
      <c r="C2" s="8" t="s">
        <v>1</v>
      </c>
      <c r="D2" s="8" t="s">
        <v>1</v>
      </c>
      <c r="E2" s="8" t="s">
        <v>1</v>
      </c>
      <c r="F2" s="8" t="s">
        <v>2</v>
      </c>
      <c r="G2" s="8" t="s">
        <v>1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x14ac:dyDescent="0.3">
      <c r="A3" s="9">
        <v>32510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2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x14ac:dyDescent="0.3">
      <c r="A4" s="9">
        <v>32511</v>
      </c>
      <c r="B4" s="13" t="s">
        <v>1</v>
      </c>
      <c r="C4" s="13" t="s">
        <v>1</v>
      </c>
      <c r="D4" s="13" t="s">
        <v>1</v>
      </c>
      <c r="E4" s="13" t="s">
        <v>1</v>
      </c>
      <c r="F4" s="13" t="s">
        <v>2</v>
      </c>
      <c r="G4" s="13" t="s">
        <v>1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32" x14ac:dyDescent="0.3">
      <c r="A5" s="9">
        <v>32512</v>
      </c>
      <c r="B5" s="13"/>
      <c r="C5" s="13" t="s">
        <v>1</v>
      </c>
      <c r="D5" s="13" t="s">
        <v>1</v>
      </c>
      <c r="E5" s="13" t="s">
        <v>1</v>
      </c>
      <c r="F5" s="13" t="s">
        <v>1</v>
      </c>
      <c r="G5" s="13" t="s">
        <v>1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x14ac:dyDescent="0.3">
      <c r="A6" s="9">
        <v>32513</v>
      </c>
      <c r="B6" s="13" t="s">
        <v>1</v>
      </c>
      <c r="C6" s="13" t="s">
        <v>1</v>
      </c>
      <c r="D6" s="13" t="s">
        <v>1</v>
      </c>
      <c r="E6" s="13" t="s">
        <v>1</v>
      </c>
      <c r="F6" s="13" t="s">
        <v>1</v>
      </c>
      <c r="G6" s="13" t="s">
        <v>1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x14ac:dyDescent="0.3">
      <c r="A7" s="9">
        <v>32514</v>
      </c>
      <c r="B7" s="13" t="s">
        <v>1</v>
      </c>
      <c r="C7" s="13" t="s">
        <v>1</v>
      </c>
      <c r="D7" s="13" t="s">
        <v>1</v>
      </c>
      <c r="E7" s="13" t="s">
        <v>1</v>
      </c>
      <c r="F7" s="13" t="s">
        <v>1</v>
      </c>
      <c r="G7" s="13" t="s">
        <v>1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x14ac:dyDescent="0.3">
      <c r="A8" s="9">
        <v>32515</v>
      </c>
      <c r="B8" s="13" t="s">
        <v>1</v>
      </c>
      <c r="C8" s="13" t="s">
        <v>1</v>
      </c>
      <c r="D8" s="13" t="s">
        <v>1</v>
      </c>
      <c r="E8" s="13" t="s">
        <v>1</v>
      </c>
      <c r="F8" s="13" t="s">
        <v>1</v>
      </c>
      <c r="G8" s="13" t="s">
        <v>1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x14ac:dyDescent="0.3">
      <c r="A9" s="9">
        <v>32516</v>
      </c>
      <c r="B9" s="13" t="s">
        <v>1</v>
      </c>
      <c r="C9" s="13" t="s">
        <v>1</v>
      </c>
      <c r="D9" s="13" t="s">
        <v>1</v>
      </c>
      <c r="E9" s="13" t="s">
        <v>1</v>
      </c>
      <c r="F9" s="13" t="s">
        <v>1</v>
      </c>
      <c r="G9" s="13" t="s">
        <v>1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x14ac:dyDescent="0.3">
      <c r="A10" s="9">
        <v>32517</v>
      </c>
      <c r="B10" s="10" t="s">
        <v>0</v>
      </c>
      <c r="C10" s="10" t="s">
        <v>2</v>
      </c>
      <c r="D10" s="10"/>
      <c r="E10" s="10"/>
      <c r="F10" s="13" t="s">
        <v>1</v>
      </c>
      <c r="G10" s="13" t="s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x14ac:dyDescent="0.3">
      <c r="A11" s="9">
        <v>32518</v>
      </c>
      <c r="B11" s="13" t="s">
        <v>1</v>
      </c>
      <c r="C11" s="13" t="s">
        <v>1</v>
      </c>
      <c r="D11" s="13" t="s">
        <v>1</v>
      </c>
      <c r="E11" s="13" t="s">
        <v>1</v>
      </c>
      <c r="F11" s="13"/>
      <c r="G11" s="13" t="s">
        <v>1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x14ac:dyDescent="0.3">
      <c r="A12" s="9">
        <v>32519</v>
      </c>
      <c r="B12" s="13" t="s">
        <v>1</v>
      </c>
      <c r="C12" s="13" t="s">
        <v>1</v>
      </c>
      <c r="D12" s="13" t="s">
        <v>1</v>
      </c>
      <c r="E12" s="13" t="s">
        <v>2</v>
      </c>
      <c r="F12" s="13"/>
      <c r="G12" s="13" t="s">
        <v>1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x14ac:dyDescent="0.3">
      <c r="A13" s="9">
        <v>32520</v>
      </c>
      <c r="B13" s="13" t="s">
        <v>1</v>
      </c>
      <c r="C13" s="13" t="s">
        <v>1</v>
      </c>
      <c r="D13" s="13" t="s">
        <v>1</v>
      </c>
      <c r="E13" s="13" t="s">
        <v>1</v>
      </c>
      <c r="F13" s="13"/>
      <c r="G13" s="13" t="s">
        <v>1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x14ac:dyDescent="0.3">
      <c r="A14" s="9">
        <v>32521</v>
      </c>
      <c r="B14" s="13"/>
      <c r="C14" s="13" t="s">
        <v>1</v>
      </c>
      <c r="D14" s="13" t="s">
        <v>1</v>
      </c>
      <c r="E14" s="13" t="s">
        <v>2</v>
      </c>
      <c r="F14" s="13"/>
      <c r="G14" s="13" t="s">
        <v>1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x14ac:dyDescent="0.3">
      <c r="A15" s="9">
        <v>32522</v>
      </c>
      <c r="B15" s="13"/>
      <c r="C15" s="13" t="s">
        <v>1</v>
      </c>
      <c r="D15" s="13" t="s">
        <v>1</v>
      </c>
      <c r="E15" s="13" t="s">
        <v>1</v>
      </c>
      <c r="F15" s="13"/>
      <c r="G15" s="13" t="s">
        <v>1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x14ac:dyDescent="0.3">
      <c r="A16" s="9">
        <v>32523</v>
      </c>
      <c r="B16" s="13"/>
      <c r="C16" s="13" t="s">
        <v>1</v>
      </c>
      <c r="D16" s="13" t="s">
        <v>1</v>
      </c>
      <c r="E16" s="13" t="s">
        <v>2</v>
      </c>
      <c r="F16" s="13"/>
      <c r="G16" s="13" t="s">
        <v>1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x14ac:dyDescent="0.3">
      <c r="A17" s="9">
        <v>32524</v>
      </c>
      <c r="B17" s="13"/>
      <c r="C17" s="10" t="s">
        <v>0</v>
      </c>
      <c r="D17" s="10" t="s">
        <v>2</v>
      </c>
      <c r="E17" s="10"/>
      <c r="F17" s="13"/>
      <c r="G17" s="13" t="s">
        <v>1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x14ac:dyDescent="0.3">
      <c r="A18" s="9">
        <v>32525</v>
      </c>
      <c r="B18" s="13"/>
      <c r="C18" s="13" t="s">
        <v>1</v>
      </c>
      <c r="D18" s="13" t="s">
        <v>1</v>
      </c>
      <c r="E18" s="13" t="s">
        <v>2</v>
      </c>
      <c r="F18" s="13"/>
      <c r="G18" s="13" t="s">
        <v>1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x14ac:dyDescent="0.3">
      <c r="A19" s="9">
        <v>32526</v>
      </c>
      <c r="B19" s="13"/>
      <c r="C19" s="13" t="s">
        <v>1</v>
      </c>
      <c r="D19" s="13" t="s">
        <v>1</v>
      </c>
      <c r="E19" s="13" t="s">
        <v>2</v>
      </c>
      <c r="F19" s="13"/>
      <c r="G19" s="13" t="s">
        <v>2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x14ac:dyDescent="0.3">
      <c r="A20" s="9">
        <v>32527</v>
      </c>
      <c r="B20" s="13"/>
      <c r="C20" s="13" t="s">
        <v>1</v>
      </c>
      <c r="D20" s="13" t="s">
        <v>1</v>
      </c>
      <c r="E20" s="13" t="s">
        <v>1</v>
      </c>
      <c r="F20" s="13"/>
      <c r="G20" s="13" t="s">
        <v>2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x14ac:dyDescent="0.3">
      <c r="A21" s="9">
        <v>32528</v>
      </c>
      <c r="B21" s="13" t="s">
        <v>1</v>
      </c>
      <c r="C21" s="13" t="s">
        <v>1</v>
      </c>
      <c r="D21" s="13"/>
      <c r="E21" s="13" t="s">
        <v>1</v>
      </c>
      <c r="F21" s="13"/>
      <c r="G21" s="13" t="s">
        <v>1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x14ac:dyDescent="0.3">
      <c r="A22" s="9">
        <v>32529</v>
      </c>
      <c r="B22" s="13" t="s">
        <v>1</v>
      </c>
      <c r="C22" s="13" t="s">
        <v>2</v>
      </c>
      <c r="D22" s="13"/>
      <c r="E22" s="13" t="s">
        <v>1</v>
      </c>
      <c r="F22" s="13"/>
      <c r="G22" s="13" t="s">
        <v>1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x14ac:dyDescent="0.3">
      <c r="A23" s="9">
        <v>32530</v>
      </c>
      <c r="B23" s="13" t="s">
        <v>1</v>
      </c>
      <c r="C23" s="13" t="s">
        <v>1</v>
      </c>
      <c r="D23" s="13"/>
      <c r="E23" s="13" t="s">
        <v>1</v>
      </c>
      <c r="F23" s="13"/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x14ac:dyDescent="0.3">
      <c r="A24" s="9">
        <v>32531</v>
      </c>
      <c r="B24" s="13" t="s">
        <v>1</v>
      </c>
      <c r="C24" s="13" t="s">
        <v>2</v>
      </c>
      <c r="D24" s="13"/>
      <c r="E24" s="13" t="s">
        <v>1</v>
      </c>
      <c r="F24" s="13"/>
      <c r="G24" s="13" t="s">
        <v>2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x14ac:dyDescent="0.3">
      <c r="A25" s="9">
        <v>32532</v>
      </c>
      <c r="B25" s="13" t="s">
        <v>1</v>
      </c>
      <c r="C25" s="13" t="s">
        <v>1</v>
      </c>
      <c r="D25" s="13"/>
      <c r="E25" s="13" t="s">
        <v>1</v>
      </c>
      <c r="F25" s="13" t="s">
        <v>1</v>
      </c>
      <c r="G25" s="13" t="s">
        <v>1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x14ac:dyDescent="0.3">
      <c r="A26" s="9">
        <v>32533</v>
      </c>
      <c r="B26" s="13"/>
      <c r="C26" s="13" t="s">
        <v>1</v>
      </c>
      <c r="D26" s="13" t="s">
        <v>1</v>
      </c>
      <c r="E26" s="13" t="s">
        <v>1</v>
      </c>
      <c r="F26" s="13" t="s">
        <v>1</v>
      </c>
      <c r="G26" s="13" t="s">
        <v>1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x14ac:dyDescent="0.3">
      <c r="A27" s="9">
        <v>32534</v>
      </c>
      <c r="B27" s="13"/>
      <c r="C27" s="13" t="s">
        <v>1</v>
      </c>
      <c r="D27" s="13" t="s">
        <v>1</v>
      </c>
      <c r="E27" s="13" t="s">
        <v>1</v>
      </c>
      <c r="F27" s="13" t="s">
        <v>1</v>
      </c>
      <c r="G27" s="13" t="s">
        <v>1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x14ac:dyDescent="0.3">
      <c r="A28" s="9">
        <v>32535</v>
      </c>
      <c r="B28" s="13" t="s">
        <v>1</v>
      </c>
      <c r="C28" s="13" t="s">
        <v>1</v>
      </c>
      <c r="D28" s="13" t="s">
        <v>1</v>
      </c>
      <c r="E28" s="13" t="s">
        <v>1</v>
      </c>
      <c r="F28" s="13" t="s">
        <v>1</v>
      </c>
      <c r="G28" s="13" t="s">
        <v>1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x14ac:dyDescent="0.3">
      <c r="A29" s="9">
        <v>32536</v>
      </c>
      <c r="B29" s="13" t="s">
        <v>1</v>
      </c>
      <c r="C29" s="13" t="s">
        <v>1</v>
      </c>
      <c r="D29" s="13" t="s">
        <v>1</v>
      </c>
      <c r="E29" s="13" t="s">
        <v>1</v>
      </c>
      <c r="F29" s="13" t="s">
        <v>1</v>
      </c>
      <c r="G29" s="13" t="s">
        <v>2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x14ac:dyDescent="0.3">
      <c r="A30" s="9">
        <v>32537</v>
      </c>
      <c r="B30" s="13" t="s">
        <v>1</v>
      </c>
      <c r="C30" s="13" t="s">
        <v>1</v>
      </c>
      <c r="D30" s="13" t="s">
        <v>1</v>
      </c>
      <c r="E30" s="13" t="s">
        <v>1</v>
      </c>
      <c r="F30" s="13" t="s">
        <v>1</v>
      </c>
      <c r="G30" s="13" t="s">
        <v>2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x14ac:dyDescent="0.3">
      <c r="A31" s="9">
        <v>32538</v>
      </c>
      <c r="B31" s="13" t="s">
        <v>1</v>
      </c>
      <c r="C31" s="13" t="s">
        <v>1</v>
      </c>
      <c r="D31" s="13" t="s">
        <v>1</v>
      </c>
      <c r="E31" s="13" t="s">
        <v>1</v>
      </c>
      <c r="F31" s="13" t="s">
        <v>1</v>
      </c>
      <c r="G31" s="13" t="s">
        <v>1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x14ac:dyDescent="0.3">
      <c r="A32" s="9">
        <v>32539</v>
      </c>
      <c r="B32" s="13" t="s">
        <v>1</v>
      </c>
      <c r="C32" s="13" t="s">
        <v>1</v>
      </c>
      <c r="D32" s="13" t="s">
        <v>1</v>
      </c>
      <c r="E32" s="13" t="s">
        <v>1</v>
      </c>
      <c r="F32" s="13" t="s">
        <v>1</v>
      </c>
      <c r="G32" s="13" t="s">
        <v>1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x14ac:dyDescent="0.3">
      <c r="A33" s="16">
        <v>32540</v>
      </c>
      <c r="B33" s="13" t="s">
        <v>1</v>
      </c>
      <c r="C33" s="13" t="s">
        <v>1</v>
      </c>
      <c r="D33" s="13" t="s">
        <v>1</v>
      </c>
      <c r="E33" s="13" t="s">
        <v>1</v>
      </c>
      <c r="F33" s="13" t="s">
        <v>1</v>
      </c>
      <c r="G33" s="13" t="s">
        <v>1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</row>
    <row r="34" spans="1:32" x14ac:dyDescent="0.3">
      <c r="A34" s="16">
        <v>32541</v>
      </c>
      <c r="B34" s="13" t="s">
        <v>1</v>
      </c>
      <c r="C34" s="13" t="s">
        <v>1</v>
      </c>
      <c r="D34" s="13" t="s">
        <v>1</v>
      </c>
      <c r="E34" s="13" t="s">
        <v>1</v>
      </c>
      <c r="F34" s="13" t="s">
        <v>1</v>
      </c>
      <c r="G34" s="13" t="s">
        <v>1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</row>
    <row r="35" spans="1:32" x14ac:dyDescent="0.3">
      <c r="A35" s="16">
        <v>32542</v>
      </c>
      <c r="B35" s="13" t="s">
        <v>1</v>
      </c>
      <c r="C35" s="13" t="s">
        <v>1</v>
      </c>
      <c r="D35" s="13" t="s">
        <v>1</v>
      </c>
      <c r="E35" s="13" t="s">
        <v>1</v>
      </c>
      <c r="F35" s="13" t="s">
        <v>1</v>
      </c>
      <c r="G35" s="13" t="s">
        <v>2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</row>
    <row r="36" spans="1:32" x14ac:dyDescent="0.3">
      <c r="A36" s="16">
        <v>32543</v>
      </c>
      <c r="B36" s="13" t="s">
        <v>1</v>
      </c>
      <c r="C36" s="13" t="s">
        <v>1</v>
      </c>
      <c r="D36" s="13" t="s">
        <v>1</v>
      </c>
      <c r="E36" s="13" t="s">
        <v>1</v>
      </c>
      <c r="F36" s="13"/>
      <c r="G36" s="13" t="s">
        <v>1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x14ac:dyDescent="0.3">
      <c r="A37" s="16">
        <v>32544</v>
      </c>
      <c r="B37" s="13" t="s">
        <v>1</v>
      </c>
      <c r="C37" s="13" t="s">
        <v>1</v>
      </c>
      <c r="D37" s="13" t="s">
        <v>1</v>
      </c>
      <c r="E37" s="13" t="s">
        <v>2</v>
      </c>
      <c r="F37" s="13"/>
      <c r="G37" s="13" t="s">
        <v>1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x14ac:dyDescent="0.3">
      <c r="A38" s="16">
        <v>32545</v>
      </c>
      <c r="B38" s="13" t="s">
        <v>1</v>
      </c>
      <c r="C38" s="13" t="s">
        <v>1</v>
      </c>
      <c r="D38" s="13" t="s">
        <v>1</v>
      </c>
      <c r="E38" s="13" t="s">
        <v>1</v>
      </c>
      <c r="F38" s="13"/>
      <c r="G38" s="13" t="s">
        <v>1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x14ac:dyDescent="0.3">
      <c r="A39" s="16">
        <v>32546</v>
      </c>
      <c r="B39" s="13"/>
      <c r="C39" s="13" t="s">
        <v>1</v>
      </c>
      <c r="D39" s="13" t="s">
        <v>1</v>
      </c>
      <c r="E39" s="13" t="s">
        <v>2</v>
      </c>
      <c r="F39" s="13"/>
      <c r="G39" s="13" t="s">
        <v>1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x14ac:dyDescent="0.3">
      <c r="A40" s="16">
        <v>32547</v>
      </c>
      <c r="B40" s="13"/>
      <c r="C40" s="13" t="s">
        <v>1</v>
      </c>
      <c r="D40" s="13" t="s">
        <v>1</v>
      </c>
      <c r="E40" s="13" t="s">
        <v>1</v>
      </c>
      <c r="F40" s="13"/>
      <c r="G40" s="13" t="s">
        <v>1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x14ac:dyDescent="0.3">
      <c r="A41" s="16">
        <v>32548</v>
      </c>
      <c r="B41" s="13"/>
      <c r="C41" s="13" t="s">
        <v>1</v>
      </c>
      <c r="D41" s="13" t="s">
        <v>1</v>
      </c>
      <c r="E41" s="13" t="s">
        <v>2</v>
      </c>
      <c r="F41" s="13"/>
      <c r="G41" s="13" t="s">
        <v>1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x14ac:dyDescent="0.3">
      <c r="A42" s="16">
        <v>32549</v>
      </c>
      <c r="B42" s="13"/>
      <c r="C42" s="10" t="s">
        <v>0</v>
      </c>
      <c r="D42" s="10" t="s">
        <v>2</v>
      </c>
      <c r="E42" s="10"/>
      <c r="F42" s="13"/>
      <c r="G42" s="13" t="s">
        <v>1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x14ac:dyDescent="0.3">
      <c r="A43" s="16">
        <v>32550</v>
      </c>
      <c r="B43" s="13"/>
      <c r="C43" s="13" t="s">
        <v>1</v>
      </c>
      <c r="D43" s="13" t="s">
        <v>1</v>
      </c>
      <c r="E43" s="13" t="s">
        <v>2</v>
      </c>
      <c r="F43" s="13"/>
      <c r="G43" s="13" t="s">
        <v>1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x14ac:dyDescent="0.3">
      <c r="A44" s="16">
        <v>32551</v>
      </c>
      <c r="B44" s="13"/>
      <c r="C44" s="13" t="s">
        <v>1</v>
      </c>
      <c r="D44" s="13" t="s">
        <v>1</v>
      </c>
      <c r="E44" s="13" t="s">
        <v>2</v>
      </c>
      <c r="F44" s="13"/>
      <c r="G44" s="13" t="s">
        <v>2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x14ac:dyDescent="0.3">
      <c r="A45" s="16">
        <v>32552</v>
      </c>
      <c r="B45" s="13"/>
      <c r="C45" s="13" t="s">
        <v>1</v>
      </c>
      <c r="D45" s="13" t="s">
        <v>1</v>
      </c>
      <c r="E45" s="13" t="s">
        <v>1</v>
      </c>
      <c r="F45" s="13"/>
      <c r="G45" s="13" t="s">
        <v>2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x14ac:dyDescent="0.3">
      <c r="A46" s="16">
        <v>32553</v>
      </c>
      <c r="B46" s="13" t="s">
        <v>1</v>
      </c>
      <c r="C46" s="13" t="s">
        <v>1</v>
      </c>
      <c r="D46" s="13"/>
      <c r="E46" s="13" t="s">
        <v>1</v>
      </c>
      <c r="F46" s="13"/>
      <c r="G46" s="13" t="s">
        <v>1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x14ac:dyDescent="0.3">
      <c r="A47" s="16">
        <v>32554</v>
      </c>
      <c r="B47" s="13" t="s">
        <v>1</v>
      </c>
      <c r="C47" s="13" t="s">
        <v>2</v>
      </c>
      <c r="D47" s="13"/>
      <c r="E47" s="13" t="s">
        <v>1</v>
      </c>
      <c r="F47" s="13"/>
      <c r="G47" s="13" t="s">
        <v>1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x14ac:dyDescent="0.3">
      <c r="A48" s="16">
        <v>32555</v>
      </c>
      <c r="B48" s="13" t="s">
        <v>1</v>
      </c>
      <c r="C48" s="13" t="s">
        <v>1</v>
      </c>
      <c r="D48" s="13"/>
      <c r="E48" s="13" t="s">
        <v>1</v>
      </c>
      <c r="F48" s="13"/>
      <c r="G48" s="13" t="s">
        <v>2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x14ac:dyDescent="0.3">
      <c r="A49" s="16">
        <v>32556</v>
      </c>
      <c r="B49" s="13" t="s">
        <v>1</v>
      </c>
      <c r="C49" s="13" t="s">
        <v>2</v>
      </c>
      <c r="D49" s="13"/>
      <c r="E49" s="13" t="s">
        <v>1</v>
      </c>
      <c r="F49" s="13"/>
      <c r="G49" s="13" t="s">
        <v>2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x14ac:dyDescent="0.3">
      <c r="A50" s="16">
        <v>32557</v>
      </c>
      <c r="B50" s="13" t="s">
        <v>1</v>
      </c>
      <c r="C50" s="13" t="s">
        <v>1</v>
      </c>
      <c r="D50" s="13"/>
      <c r="E50" s="13" t="s">
        <v>1</v>
      </c>
      <c r="F50" s="13" t="s">
        <v>1</v>
      </c>
      <c r="G50" s="13" t="s">
        <v>1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x14ac:dyDescent="0.3">
      <c r="A51" s="16">
        <v>32558</v>
      </c>
      <c r="B51" s="13"/>
      <c r="C51" s="13" t="s">
        <v>1</v>
      </c>
      <c r="D51" s="13" t="s">
        <v>1</v>
      </c>
      <c r="E51" s="13" t="s">
        <v>1</v>
      </c>
      <c r="F51" s="13" t="s">
        <v>1</v>
      </c>
      <c r="G51" s="13" t="s">
        <v>1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x14ac:dyDescent="0.3">
      <c r="A52" s="16">
        <v>32559</v>
      </c>
      <c r="B52" s="13" t="s">
        <v>1</v>
      </c>
      <c r="C52" s="13" t="s">
        <v>1</v>
      </c>
      <c r="D52" s="13" t="s">
        <v>1</v>
      </c>
      <c r="E52" s="13" t="s">
        <v>1</v>
      </c>
      <c r="F52" s="13" t="s">
        <v>1</v>
      </c>
      <c r="G52" s="13" t="s">
        <v>2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x14ac:dyDescent="0.3">
      <c r="A53" s="16">
        <v>32560</v>
      </c>
      <c r="B53" s="13" t="s">
        <v>1</v>
      </c>
      <c r="C53" s="13" t="s">
        <v>1</v>
      </c>
      <c r="D53" s="13"/>
      <c r="E53" s="13" t="s">
        <v>1</v>
      </c>
      <c r="F53" s="13" t="s">
        <v>1</v>
      </c>
      <c r="G53" s="13" t="s">
        <v>1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x14ac:dyDescent="0.3">
      <c r="A54" s="16">
        <v>32561</v>
      </c>
      <c r="B54" s="15"/>
      <c r="C54" s="15"/>
      <c r="D54" s="12" t="s">
        <v>2</v>
      </c>
      <c r="E54" s="12" t="s">
        <v>2</v>
      </c>
      <c r="F54" s="13" t="s">
        <v>1</v>
      </c>
      <c r="G54" s="13" t="s">
        <v>1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x14ac:dyDescent="0.3">
      <c r="A55" s="16">
        <v>32562</v>
      </c>
      <c r="B55" s="15"/>
      <c r="C55" s="15"/>
      <c r="D55" s="12" t="s">
        <v>2</v>
      </c>
      <c r="E55" s="12" t="s">
        <v>2</v>
      </c>
      <c r="F55" s="13" t="s">
        <v>1</v>
      </c>
      <c r="G55" s="13" t="s">
        <v>1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x14ac:dyDescent="0.3">
      <c r="A56" s="16">
        <v>32563</v>
      </c>
      <c r="B56" s="12" t="s">
        <v>2</v>
      </c>
      <c r="C56" s="12" t="s">
        <v>2</v>
      </c>
      <c r="D56" s="12" t="s">
        <v>2</v>
      </c>
      <c r="E56" s="12" t="s">
        <v>2</v>
      </c>
      <c r="F56" s="13" t="s">
        <v>1</v>
      </c>
      <c r="G56" s="13" t="s">
        <v>1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x14ac:dyDescent="0.3">
      <c r="A57" s="16">
        <v>32564</v>
      </c>
      <c r="B57" s="10"/>
      <c r="C57" s="10"/>
      <c r="D57" s="12" t="s">
        <v>2</v>
      </c>
      <c r="E57" s="12" t="s">
        <v>2</v>
      </c>
      <c r="F57" s="13" t="s">
        <v>1</v>
      </c>
      <c r="G57" s="13" t="s">
        <v>1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x14ac:dyDescent="0.3">
      <c r="A58" s="16">
        <v>32565</v>
      </c>
      <c r="B58" s="12" t="s">
        <v>2</v>
      </c>
      <c r="C58" s="12" t="s">
        <v>2</v>
      </c>
      <c r="D58" s="12" t="s">
        <v>2</v>
      </c>
      <c r="E58" s="12" t="s">
        <v>2</v>
      </c>
      <c r="F58" s="13" t="s">
        <v>1</v>
      </c>
      <c r="G58" s="13" t="s">
        <v>1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x14ac:dyDescent="0.3">
      <c r="A59" s="16">
        <v>32566</v>
      </c>
      <c r="B59" s="15"/>
      <c r="C59" s="15"/>
      <c r="D59" s="12" t="s">
        <v>2</v>
      </c>
      <c r="E59" s="12" t="s">
        <v>2</v>
      </c>
      <c r="F59" s="12" t="s">
        <v>2</v>
      </c>
      <c r="G59" s="12" t="s">
        <v>2</v>
      </c>
      <c r="H59" s="12"/>
      <c r="I59" s="12"/>
      <c r="J59" s="12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x14ac:dyDescent="0.3">
      <c r="A60" s="16">
        <v>32567</v>
      </c>
      <c r="B60" s="12" t="s">
        <v>2</v>
      </c>
      <c r="C60" s="12" t="s">
        <v>2</v>
      </c>
      <c r="D60" s="12" t="s">
        <v>2</v>
      </c>
      <c r="E60" s="12" t="s">
        <v>2</v>
      </c>
      <c r="F60" s="12" t="s">
        <v>2</v>
      </c>
      <c r="G60" s="12" t="s">
        <v>2</v>
      </c>
      <c r="H60" s="12"/>
      <c r="I60" s="12"/>
      <c r="J60" s="12"/>
      <c r="K60" s="13"/>
      <c r="L60" s="13"/>
      <c r="M60" s="13"/>
      <c r="N60" s="10"/>
      <c r="O60" s="10"/>
      <c r="P60" s="10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x14ac:dyDescent="0.3">
      <c r="A61" s="16" t="s">
        <v>4</v>
      </c>
      <c r="B61" s="15"/>
      <c r="C61" s="15"/>
      <c r="D61" s="12" t="s">
        <v>2</v>
      </c>
      <c r="E61" s="12" t="s">
        <v>2</v>
      </c>
      <c r="F61" s="12" t="s">
        <v>2</v>
      </c>
      <c r="G61" s="12" t="s">
        <v>2</v>
      </c>
      <c r="H61" s="12"/>
      <c r="I61" s="12"/>
      <c r="J61" s="12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x14ac:dyDescent="0.3">
      <c r="A62" s="17">
        <v>32568</v>
      </c>
      <c r="B62" s="12"/>
      <c r="C62" s="12"/>
      <c r="D62" s="12" t="s">
        <v>0</v>
      </c>
      <c r="E62" s="12" t="s">
        <v>2</v>
      </c>
      <c r="F62" s="12" t="s">
        <v>2</v>
      </c>
      <c r="G62" s="12" t="s">
        <v>2</v>
      </c>
      <c r="H62" s="12"/>
      <c r="I62" s="12"/>
      <c r="J62" s="12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x14ac:dyDescent="0.3">
      <c r="A63" s="17">
        <v>32569</v>
      </c>
      <c r="B63" s="12"/>
      <c r="C63" s="12"/>
      <c r="D63" s="12" t="s">
        <v>0</v>
      </c>
      <c r="E63" s="12" t="s">
        <v>2</v>
      </c>
      <c r="F63" s="12" t="s">
        <v>2</v>
      </c>
      <c r="G63" s="12" t="s">
        <v>2</v>
      </c>
      <c r="H63" s="12"/>
      <c r="I63" s="12"/>
      <c r="J63" s="12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x14ac:dyDescent="0.3">
      <c r="A64" s="17">
        <v>32570</v>
      </c>
      <c r="B64" s="12" t="s">
        <v>2</v>
      </c>
      <c r="C64" s="12" t="s">
        <v>2</v>
      </c>
      <c r="D64" s="12" t="s">
        <v>0</v>
      </c>
      <c r="E64" s="12" t="s">
        <v>2</v>
      </c>
      <c r="F64" s="12" t="s">
        <v>2</v>
      </c>
      <c r="G64" s="12" t="s">
        <v>2</v>
      </c>
      <c r="H64" s="12"/>
      <c r="I64" s="12"/>
      <c r="J64" s="12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x14ac:dyDescent="0.3">
      <c r="A65" s="17">
        <v>32571</v>
      </c>
      <c r="B65" s="12"/>
      <c r="C65" s="12"/>
      <c r="D65" s="12" t="s">
        <v>0</v>
      </c>
      <c r="E65" s="12" t="s">
        <v>2</v>
      </c>
      <c r="F65" s="12" t="s">
        <v>2</v>
      </c>
      <c r="G65" s="12" t="s">
        <v>2</v>
      </c>
      <c r="H65" s="12"/>
      <c r="I65" s="12"/>
      <c r="J65" s="12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x14ac:dyDescent="0.3">
      <c r="A66" s="17">
        <v>32572</v>
      </c>
      <c r="B66" s="12" t="s">
        <v>2</v>
      </c>
      <c r="C66" s="12" t="s">
        <v>2</v>
      </c>
      <c r="D66" s="12" t="s">
        <v>0</v>
      </c>
      <c r="E66" s="12" t="s">
        <v>2</v>
      </c>
      <c r="F66" s="12" t="s">
        <v>2</v>
      </c>
      <c r="G66" s="12" t="s">
        <v>2</v>
      </c>
      <c r="H66" s="12"/>
      <c r="I66" s="12"/>
      <c r="J66" s="12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x14ac:dyDescent="0.3">
      <c r="A67" s="17">
        <v>32573</v>
      </c>
      <c r="B67" s="12"/>
      <c r="C67" s="12"/>
      <c r="D67" s="12" t="s">
        <v>0</v>
      </c>
      <c r="E67" s="12" t="s">
        <v>2</v>
      </c>
      <c r="F67" s="12" t="s">
        <v>2</v>
      </c>
      <c r="G67" s="12" t="s">
        <v>2</v>
      </c>
      <c r="H67" s="12"/>
      <c r="I67" s="12"/>
      <c r="J67" s="12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x14ac:dyDescent="0.3">
      <c r="A68" s="17">
        <v>32574</v>
      </c>
      <c r="B68" s="12"/>
      <c r="C68" s="12"/>
      <c r="D68" s="12" t="s">
        <v>0</v>
      </c>
      <c r="E68" s="12" t="s">
        <v>2</v>
      </c>
      <c r="F68" s="12" t="s">
        <v>2</v>
      </c>
      <c r="G68" s="12" t="s">
        <v>2</v>
      </c>
      <c r="H68" s="12"/>
      <c r="I68" s="12"/>
      <c r="J68" s="12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x14ac:dyDescent="0.3">
      <c r="A69" s="17">
        <v>32575</v>
      </c>
      <c r="B69" s="12"/>
      <c r="C69" s="12"/>
      <c r="D69" s="12"/>
      <c r="E69" s="12" t="s">
        <v>2</v>
      </c>
      <c r="F69" s="12" t="s">
        <v>2</v>
      </c>
      <c r="G69" s="12" t="s">
        <v>2</v>
      </c>
      <c r="H69" s="12"/>
      <c r="I69" s="12"/>
      <c r="J69" s="12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x14ac:dyDescent="0.3">
      <c r="A70" s="17">
        <v>32576</v>
      </c>
      <c r="B70" s="13" t="s">
        <v>1</v>
      </c>
      <c r="C70" s="13" t="s">
        <v>1</v>
      </c>
      <c r="D70" s="13" t="s">
        <v>1</v>
      </c>
      <c r="E70" s="13" t="s">
        <v>1</v>
      </c>
      <c r="F70" s="13" t="s">
        <v>1</v>
      </c>
      <c r="G70" s="13" t="s">
        <v>1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x14ac:dyDescent="0.3">
      <c r="A71" s="17">
        <v>32577</v>
      </c>
      <c r="B71" s="15"/>
      <c r="C71" s="12" t="s">
        <v>2</v>
      </c>
      <c r="D71" s="12" t="s">
        <v>2</v>
      </c>
      <c r="E71" s="13" t="s">
        <v>1</v>
      </c>
      <c r="F71" s="13" t="s">
        <v>1</v>
      </c>
      <c r="G71" s="13" t="s">
        <v>1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x14ac:dyDescent="0.3">
      <c r="A72" s="17">
        <v>32578</v>
      </c>
      <c r="B72" s="15"/>
      <c r="C72" s="12" t="s">
        <v>2</v>
      </c>
      <c r="D72" s="12" t="s">
        <v>2</v>
      </c>
      <c r="E72" s="13" t="s">
        <v>1</v>
      </c>
      <c r="F72" s="13" t="s">
        <v>1</v>
      </c>
      <c r="G72" s="13" t="s">
        <v>2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x14ac:dyDescent="0.3">
      <c r="A73" s="17">
        <v>32579</v>
      </c>
      <c r="B73" s="12" t="s">
        <v>2</v>
      </c>
      <c r="C73" s="12" t="s">
        <v>2</v>
      </c>
      <c r="D73" s="12" t="s">
        <v>2</v>
      </c>
      <c r="E73" s="13" t="s">
        <v>1</v>
      </c>
      <c r="F73" s="13" t="s">
        <v>1</v>
      </c>
      <c r="G73" s="13" t="s">
        <v>1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x14ac:dyDescent="0.3">
      <c r="A74" s="17">
        <v>32580</v>
      </c>
      <c r="B74" s="10"/>
      <c r="C74" s="12" t="s">
        <v>2</v>
      </c>
      <c r="D74" s="12" t="s">
        <v>2</v>
      </c>
      <c r="E74" s="13" t="s">
        <v>1</v>
      </c>
      <c r="F74" s="13" t="s">
        <v>1</v>
      </c>
      <c r="G74" s="13" t="s">
        <v>2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x14ac:dyDescent="0.3">
      <c r="A75" s="17">
        <v>32581</v>
      </c>
      <c r="B75" s="12" t="s">
        <v>2</v>
      </c>
      <c r="C75" s="12" t="s">
        <v>2</v>
      </c>
      <c r="D75" s="12" t="s">
        <v>2</v>
      </c>
      <c r="E75" s="13" t="s">
        <v>1</v>
      </c>
      <c r="F75" s="13" t="s">
        <v>1</v>
      </c>
      <c r="G75" s="13" t="s">
        <v>1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x14ac:dyDescent="0.3">
      <c r="A76" s="17">
        <v>32582</v>
      </c>
      <c r="B76" s="13" t="s">
        <v>1</v>
      </c>
      <c r="C76" s="13" t="s">
        <v>1</v>
      </c>
      <c r="D76" s="13"/>
      <c r="E76" s="13" t="s">
        <v>1</v>
      </c>
      <c r="F76" s="12" t="s">
        <v>2</v>
      </c>
      <c r="G76" s="12" t="s">
        <v>2</v>
      </c>
      <c r="H76" s="12"/>
      <c r="I76" s="12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  <row r="77" spans="1:32" x14ac:dyDescent="0.3">
      <c r="A77" s="17">
        <v>32583</v>
      </c>
      <c r="B77" s="13" t="s">
        <v>1</v>
      </c>
      <c r="C77" s="13" t="s">
        <v>2</v>
      </c>
      <c r="D77" s="13"/>
      <c r="E77" s="13" t="s">
        <v>1</v>
      </c>
      <c r="F77" s="12" t="s">
        <v>2</v>
      </c>
      <c r="G77" s="12" t="s">
        <v>2</v>
      </c>
      <c r="H77" s="12"/>
      <c r="I77" s="12"/>
      <c r="J77" s="13"/>
      <c r="K77" s="13"/>
      <c r="L77" s="13"/>
      <c r="M77" s="10"/>
      <c r="N77" s="10"/>
      <c r="O77" s="10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</row>
    <row r="78" spans="1:32" x14ac:dyDescent="0.3">
      <c r="A78" s="17">
        <v>32584</v>
      </c>
      <c r="B78" s="13" t="s">
        <v>1</v>
      </c>
      <c r="C78" s="13" t="s">
        <v>1</v>
      </c>
      <c r="D78" s="13"/>
      <c r="E78" s="13" t="s">
        <v>1</v>
      </c>
      <c r="F78" s="12" t="s">
        <v>2</v>
      </c>
      <c r="G78" s="12" t="s">
        <v>2</v>
      </c>
      <c r="H78" s="12"/>
      <c r="I78" s="12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</row>
    <row r="79" spans="1:32" x14ac:dyDescent="0.3">
      <c r="A79" s="17">
        <v>32585</v>
      </c>
      <c r="B79" s="13" t="s">
        <v>1</v>
      </c>
      <c r="C79" s="13" t="s">
        <v>2</v>
      </c>
      <c r="D79" s="13"/>
      <c r="E79" s="13" t="s">
        <v>1</v>
      </c>
      <c r="F79" s="12" t="s">
        <v>2</v>
      </c>
      <c r="G79" s="12" t="s">
        <v>2</v>
      </c>
      <c r="H79" s="12"/>
      <c r="I79" s="12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</row>
    <row r="80" spans="1:32" x14ac:dyDescent="0.3">
      <c r="A80" s="17">
        <v>32586</v>
      </c>
      <c r="B80" s="13" t="s">
        <v>1</v>
      </c>
      <c r="C80" s="13" t="s">
        <v>1</v>
      </c>
      <c r="D80" s="13"/>
      <c r="E80" s="13" t="s">
        <v>1</v>
      </c>
      <c r="F80" s="12" t="s">
        <v>2</v>
      </c>
      <c r="G80" s="12" t="s">
        <v>2</v>
      </c>
      <c r="H80" s="12"/>
      <c r="I80" s="12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</row>
    <row r="81" spans="1:32" x14ac:dyDescent="0.3">
      <c r="A81" s="17">
        <v>32587</v>
      </c>
      <c r="B81" s="13" t="s">
        <v>1</v>
      </c>
      <c r="C81" s="13" t="s">
        <v>2</v>
      </c>
      <c r="D81" s="13"/>
      <c r="E81" s="13" t="s">
        <v>1</v>
      </c>
      <c r="F81" s="12" t="s">
        <v>2</v>
      </c>
      <c r="G81" s="12" t="s">
        <v>2</v>
      </c>
      <c r="H81" s="12"/>
      <c r="I81" s="12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</row>
    <row r="82" spans="1:32" x14ac:dyDescent="0.3">
      <c r="A82" s="17">
        <v>32588</v>
      </c>
      <c r="B82" s="10" t="s">
        <v>2</v>
      </c>
      <c r="C82" s="10"/>
      <c r="D82" s="13"/>
      <c r="E82" s="13" t="s">
        <v>1</v>
      </c>
      <c r="F82" s="12" t="s">
        <v>2</v>
      </c>
      <c r="G82" s="12" t="s">
        <v>2</v>
      </c>
      <c r="H82" s="12"/>
      <c r="I82" s="12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</row>
    <row r="83" spans="1:32" x14ac:dyDescent="0.3">
      <c r="A83" s="17">
        <v>32589</v>
      </c>
      <c r="B83" s="13" t="s">
        <v>1</v>
      </c>
      <c r="C83" s="13" t="s">
        <v>2</v>
      </c>
      <c r="D83" s="13"/>
      <c r="E83" s="13" t="s">
        <v>1</v>
      </c>
      <c r="F83" s="12" t="s">
        <v>2</v>
      </c>
      <c r="G83" s="12" t="s">
        <v>2</v>
      </c>
      <c r="H83" s="12"/>
      <c r="I83" s="1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</row>
    <row r="84" spans="1:32" x14ac:dyDescent="0.3">
      <c r="A84" s="17">
        <v>32590</v>
      </c>
      <c r="B84" s="13" t="s">
        <v>1</v>
      </c>
      <c r="C84" s="13" t="s">
        <v>2</v>
      </c>
      <c r="D84" s="13"/>
      <c r="E84" s="13" t="s">
        <v>2</v>
      </c>
      <c r="F84" s="12" t="s">
        <v>2</v>
      </c>
      <c r="G84" s="12" t="s">
        <v>2</v>
      </c>
      <c r="H84" s="12"/>
      <c r="I84" s="12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</row>
    <row r="85" spans="1:32" x14ac:dyDescent="0.3">
      <c r="A85" s="17">
        <v>32591</v>
      </c>
      <c r="B85" s="13" t="s">
        <v>1</v>
      </c>
      <c r="C85" s="13" t="s">
        <v>1</v>
      </c>
      <c r="D85" s="13"/>
      <c r="E85" s="13" t="s">
        <v>2</v>
      </c>
      <c r="F85" s="12" t="s">
        <v>2</v>
      </c>
      <c r="G85" s="12" t="s">
        <v>2</v>
      </c>
      <c r="H85" s="12"/>
      <c r="I85" s="12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</row>
    <row r="86" spans="1:32" x14ac:dyDescent="0.3">
      <c r="A86" s="17">
        <v>32592</v>
      </c>
      <c r="B86" s="13"/>
      <c r="C86" s="13" t="s">
        <v>1</v>
      </c>
      <c r="D86" s="13"/>
      <c r="E86" s="13" t="s">
        <v>1</v>
      </c>
      <c r="F86" s="12" t="s">
        <v>2</v>
      </c>
      <c r="G86" s="12" t="s">
        <v>2</v>
      </c>
      <c r="H86" s="12"/>
      <c r="I86" s="12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</row>
    <row r="87" spans="1:32" x14ac:dyDescent="0.3">
      <c r="A87" s="17">
        <v>32593</v>
      </c>
      <c r="B87" s="13"/>
      <c r="C87" s="13" t="s">
        <v>1</v>
      </c>
      <c r="D87" s="13"/>
      <c r="E87" s="13" t="s">
        <v>1</v>
      </c>
      <c r="F87" s="13" t="s">
        <v>1</v>
      </c>
      <c r="G87" s="13" t="s">
        <v>1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</row>
    <row r="88" spans="1:32" x14ac:dyDescent="0.3">
      <c r="A88" s="17">
        <v>32594</v>
      </c>
      <c r="B88" s="13"/>
      <c r="C88" s="13" t="s">
        <v>1</v>
      </c>
      <c r="D88" s="13"/>
      <c r="E88" s="13" t="s">
        <v>2</v>
      </c>
      <c r="F88" s="13" t="s">
        <v>1</v>
      </c>
      <c r="G88" s="13" t="s">
        <v>1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</row>
    <row r="89" spans="1:32" x14ac:dyDescent="0.3">
      <c r="A89" s="17">
        <v>32595</v>
      </c>
      <c r="B89" s="13"/>
      <c r="C89" s="13" t="s">
        <v>1</v>
      </c>
      <c r="D89" s="13"/>
      <c r="E89" s="13" t="s">
        <v>2</v>
      </c>
      <c r="F89" s="13" t="s">
        <v>1</v>
      </c>
      <c r="G89" s="13" t="s">
        <v>1</v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</row>
    <row r="90" spans="1:32" x14ac:dyDescent="0.3">
      <c r="A90" s="17">
        <v>32596</v>
      </c>
      <c r="B90" s="13"/>
      <c r="C90" s="13" t="s">
        <v>1</v>
      </c>
      <c r="D90" s="13" t="s">
        <v>1</v>
      </c>
      <c r="E90" s="13" t="s">
        <v>1</v>
      </c>
      <c r="F90" s="13" t="s">
        <v>1</v>
      </c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</row>
    <row r="91" spans="1:32" x14ac:dyDescent="0.3">
      <c r="A91" s="17">
        <v>32597</v>
      </c>
      <c r="B91" s="13" t="s">
        <v>1</v>
      </c>
      <c r="C91" s="13" t="s">
        <v>1</v>
      </c>
      <c r="D91" s="13" t="s">
        <v>1</v>
      </c>
      <c r="E91" s="13" t="s">
        <v>1</v>
      </c>
      <c r="F91" s="13" t="s">
        <v>2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</row>
    <row r="92" spans="1:32" x14ac:dyDescent="0.3">
      <c r="A92" s="17">
        <v>32598</v>
      </c>
      <c r="B92" s="13"/>
      <c r="C92" s="13" t="s">
        <v>1</v>
      </c>
      <c r="D92" s="13" t="s">
        <v>1</v>
      </c>
      <c r="E92" s="13" t="s">
        <v>1</v>
      </c>
      <c r="F92" s="13" t="s">
        <v>1</v>
      </c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</row>
    <row r="93" spans="1:32" x14ac:dyDescent="0.3">
      <c r="A93" s="18">
        <v>32599</v>
      </c>
      <c r="B93" s="13"/>
      <c r="C93" s="13"/>
      <c r="D93" s="13" t="s">
        <v>1</v>
      </c>
      <c r="E93" s="13" t="s">
        <v>1</v>
      </c>
      <c r="F93" s="13" t="s">
        <v>2</v>
      </c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</row>
    <row r="94" spans="1:32" x14ac:dyDescent="0.3">
      <c r="A94" s="18">
        <v>32600</v>
      </c>
      <c r="B94" s="13"/>
      <c r="C94" s="13"/>
      <c r="D94" s="13" t="s">
        <v>1</v>
      </c>
      <c r="E94" s="13" t="s">
        <v>1</v>
      </c>
      <c r="F94" s="13" t="s">
        <v>1</v>
      </c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</row>
    <row r="95" spans="1:32" x14ac:dyDescent="0.3">
      <c r="A95" s="18">
        <v>32601</v>
      </c>
      <c r="B95" s="13"/>
      <c r="C95" s="13"/>
      <c r="D95" s="13" t="s">
        <v>1</v>
      </c>
      <c r="E95" s="13" t="s">
        <v>1</v>
      </c>
      <c r="F95" s="13" t="s">
        <v>2</v>
      </c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</row>
    <row r="96" spans="1:32" x14ac:dyDescent="0.3">
      <c r="A96" s="18">
        <v>32602</v>
      </c>
      <c r="B96" s="13"/>
      <c r="C96" s="13"/>
      <c r="D96" s="10" t="s">
        <v>0</v>
      </c>
      <c r="E96" s="10" t="s">
        <v>2</v>
      </c>
      <c r="F96" s="10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</row>
    <row r="97" spans="1:32" x14ac:dyDescent="0.3">
      <c r="A97" s="18">
        <v>32603</v>
      </c>
      <c r="B97" s="13"/>
      <c r="C97" s="13"/>
      <c r="D97" s="13" t="s">
        <v>1</v>
      </c>
      <c r="E97" s="13" t="s">
        <v>1</v>
      </c>
      <c r="F97" s="13" t="s">
        <v>2</v>
      </c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</row>
    <row r="98" spans="1:32" x14ac:dyDescent="0.3">
      <c r="A98" s="18">
        <v>32604</v>
      </c>
      <c r="B98" s="13" t="s">
        <v>1</v>
      </c>
      <c r="C98" s="13"/>
      <c r="D98" s="13" t="s">
        <v>1</v>
      </c>
      <c r="E98" s="13" t="s">
        <v>1</v>
      </c>
      <c r="F98" s="13" t="s">
        <v>2</v>
      </c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</row>
    <row r="99" spans="1:32" x14ac:dyDescent="0.3">
      <c r="A99" s="18">
        <v>32605</v>
      </c>
      <c r="B99" s="13" t="s">
        <v>1</v>
      </c>
      <c r="C99" s="13"/>
      <c r="D99" s="13" t="s">
        <v>1</v>
      </c>
      <c r="E99" s="13" t="s">
        <v>1</v>
      </c>
      <c r="F99" s="13" t="s">
        <v>1</v>
      </c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</row>
    <row r="100" spans="1:32" x14ac:dyDescent="0.3">
      <c r="A100" s="18">
        <v>32606</v>
      </c>
      <c r="B100" s="13" t="s">
        <v>1</v>
      </c>
      <c r="C100" s="13" t="s">
        <v>1</v>
      </c>
      <c r="D100" s="13" t="s">
        <v>1</v>
      </c>
      <c r="E100" s="13"/>
      <c r="F100" s="13" t="s">
        <v>1</v>
      </c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</row>
    <row r="101" spans="1:32" x14ac:dyDescent="0.3">
      <c r="A101" s="18">
        <v>32607</v>
      </c>
      <c r="B101" s="13" t="s">
        <v>1</v>
      </c>
      <c r="C101" s="13" t="s">
        <v>1</v>
      </c>
      <c r="D101" s="13" t="s">
        <v>2</v>
      </c>
      <c r="E101" s="13"/>
      <c r="F101" s="13" t="s">
        <v>1</v>
      </c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</row>
    <row r="102" spans="1:32" x14ac:dyDescent="0.3">
      <c r="A102" s="18">
        <v>32608</v>
      </c>
      <c r="B102" s="13" t="s">
        <v>1</v>
      </c>
      <c r="C102" s="13" t="s">
        <v>1</v>
      </c>
      <c r="D102" s="13" t="s">
        <v>1</v>
      </c>
      <c r="E102" s="13"/>
      <c r="F102" s="13" t="s">
        <v>1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</row>
    <row r="103" spans="1:32" x14ac:dyDescent="0.3">
      <c r="A103" s="18">
        <v>32609</v>
      </c>
      <c r="B103" s="13" t="s">
        <v>1</v>
      </c>
      <c r="C103" s="13" t="s">
        <v>1</v>
      </c>
      <c r="D103" s="13" t="s">
        <v>2</v>
      </c>
      <c r="E103" s="13"/>
      <c r="F103" s="13" t="s">
        <v>1</v>
      </c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</row>
    <row r="104" spans="1:32" x14ac:dyDescent="0.3">
      <c r="A104" s="18">
        <v>32610</v>
      </c>
      <c r="B104" s="13" t="s">
        <v>1</v>
      </c>
      <c r="C104" s="13" t="s">
        <v>1</v>
      </c>
      <c r="D104" s="13" t="s">
        <v>1</v>
      </c>
      <c r="E104" s="13"/>
      <c r="F104" s="13" t="s">
        <v>1</v>
      </c>
      <c r="G104" s="13" t="s">
        <v>1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</row>
    <row r="105" spans="1:32" x14ac:dyDescent="0.3">
      <c r="A105" s="18">
        <v>32611</v>
      </c>
      <c r="B105" s="13" t="s">
        <v>1</v>
      </c>
      <c r="C105" s="13"/>
      <c r="D105" s="13" t="s">
        <v>1</v>
      </c>
      <c r="E105" s="13" t="s">
        <v>1</v>
      </c>
      <c r="F105" s="13" t="s">
        <v>1</v>
      </c>
      <c r="G105" s="13" t="s">
        <v>1</v>
      </c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</row>
    <row r="106" spans="1:32" x14ac:dyDescent="0.3">
      <c r="A106" s="18">
        <v>32612</v>
      </c>
      <c r="B106" s="13" t="s">
        <v>1</v>
      </c>
      <c r="C106" s="13" t="s">
        <v>1</v>
      </c>
      <c r="D106" s="13" t="s">
        <v>1</v>
      </c>
      <c r="E106" s="13" t="s">
        <v>1</v>
      </c>
      <c r="F106" s="13" t="s">
        <v>1</v>
      </c>
      <c r="G106" s="13" t="s">
        <v>1</v>
      </c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</row>
    <row r="107" spans="1:32" x14ac:dyDescent="0.3">
      <c r="A107" s="18">
        <v>32613</v>
      </c>
      <c r="B107" s="13" t="s">
        <v>1</v>
      </c>
      <c r="C107" s="13" t="s">
        <v>1</v>
      </c>
      <c r="D107" s="13" t="s">
        <v>1</v>
      </c>
      <c r="E107" s="13" t="s">
        <v>1</v>
      </c>
      <c r="F107" s="13" t="s">
        <v>1</v>
      </c>
      <c r="G107" s="13" t="s">
        <v>2</v>
      </c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</row>
    <row r="108" spans="1:32" x14ac:dyDescent="0.3">
      <c r="A108" s="18">
        <v>32614</v>
      </c>
      <c r="B108" s="13" t="s">
        <v>1</v>
      </c>
      <c r="C108" s="13" t="s">
        <v>1</v>
      </c>
      <c r="D108" s="13"/>
      <c r="E108" s="13" t="s">
        <v>1</v>
      </c>
      <c r="F108" s="13" t="s">
        <v>1</v>
      </c>
      <c r="G108" s="13" t="s">
        <v>1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</row>
    <row r="109" spans="1:32" x14ac:dyDescent="0.3">
      <c r="A109" s="18">
        <v>32615</v>
      </c>
      <c r="B109" s="13" t="s">
        <v>1</v>
      </c>
      <c r="C109" s="13" t="s">
        <v>2</v>
      </c>
      <c r="D109" s="13"/>
      <c r="E109" s="13" t="s">
        <v>1</v>
      </c>
      <c r="F109" s="13" t="s">
        <v>1</v>
      </c>
      <c r="G109" s="13" t="s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</row>
    <row r="110" spans="1:32" x14ac:dyDescent="0.3">
      <c r="A110" s="18">
        <v>32616</v>
      </c>
      <c r="B110" s="13" t="s">
        <v>1</v>
      </c>
      <c r="C110" s="13" t="s">
        <v>1</v>
      </c>
      <c r="D110" s="13"/>
      <c r="E110" s="13" t="s">
        <v>1</v>
      </c>
      <c r="F110" s="13" t="s">
        <v>1</v>
      </c>
      <c r="G110" s="13" t="s">
        <v>1</v>
      </c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</row>
    <row r="111" spans="1:32" x14ac:dyDescent="0.3">
      <c r="A111" s="18">
        <v>32617</v>
      </c>
      <c r="B111" s="13" t="s">
        <v>1</v>
      </c>
      <c r="C111" s="13" t="s">
        <v>2</v>
      </c>
      <c r="D111" s="13"/>
      <c r="E111" s="13" t="s">
        <v>1</v>
      </c>
      <c r="F111" s="13" t="s">
        <v>1</v>
      </c>
      <c r="G111" s="13" t="s">
        <v>1</v>
      </c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</row>
    <row r="112" spans="1:32" x14ac:dyDescent="0.3">
      <c r="A112" s="18">
        <v>32618</v>
      </c>
      <c r="B112" s="13" t="s">
        <v>1</v>
      </c>
      <c r="C112" s="13" t="s">
        <v>1</v>
      </c>
      <c r="D112" s="13"/>
      <c r="E112" s="13" t="s">
        <v>1</v>
      </c>
      <c r="F112" s="13" t="s">
        <v>1</v>
      </c>
      <c r="G112" s="13" t="s">
        <v>1</v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</row>
    <row r="113" spans="1:32" x14ac:dyDescent="0.3">
      <c r="A113" s="18">
        <v>32619</v>
      </c>
      <c r="B113" s="13" t="s">
        <v>1</v>
      </c>
      <c r="C113" s="13" t="s">
        <v>2</v>
      </c>
      <c r="D113" s="13"/>
      <c r="E113" s="13" t="s">
        <v>1</v>
      </c>
      <c r="F113" s="13" t="s">
        <v>1</v>
      </c>
      <c r="G113" s="13" t="s">
        <v>1</v>
      </c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</row>
    <row r="114" spans="1:32" x14ac:dyDescent="0.3">
      <c r="A114" s="18">
        <v>32620</v>
      </c>
      <c r="B114" s="10" t="s">
        <v>2</v>
      </c>
      <c r="C114" s="10"/>
      <c r="D114" s="13"/>
      <c r="E114" s="13" t="s">
        <v>1</v>
      </c>
      <c r="F114" s="13" t="s">
        <v>1</v>
      </c>
      <c r="G114" s="13" t="s">
        <v>1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</row>
    <row r="115" spans="1:32" x14ac:dyDescent="0.3">
      <c r="A115" s="18">
        <v>32621</v>
      </c>
      <c r="B115" s="13" t="s">
        <v>1</v>
      </c>
      <c r="C115" s="13" t="s">
        <v>2</v>
      </c>
      <c r="D115" s="13"/>
      <c r="E115" s="13" t="s">
        <v>1</v>
      </c>
      <c r="F115" s="13" t="s">
        <v>1</v>
      </c>
      <c r="G115" s="13" t="s">
        <v>1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</row>
    <row r="116" spans="1:32" x14ac:dyDescent="0.3">
      <c r="A116" s="18">
        <v>32622</v>
      </c>
      <c r="B116" s="13" t="s">
        <v>1</v>
      </c>
      <c r="C116" s="13" t="s">
        <v>2</v>
      </c>
      <c r="D116" s="13"/>
      <c r="E116" s="13" t="s">
        <v>2</v>
      </c>
      <c r="F116" s="13" t="s">
        <v>1</v>
      </c>
      <c r="G116" s="13" t="s">
        <v>1</v>
      </c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</row>
    <row r="117" spans="1:32" x14ac:dyDescent="0.3">
      <c r="A117" s="18">
        <v>32623</v>
      </c>
      <c r="B117" s="13" t="s">
        <v>1</v>
      </c>
      <c r="C117" s="13" t="s">
        <v>1</v>
      </c>
      <c r="D117" s="13"/>
      <c r="E117" s="13" t="s">
        <v>2</v>
      </c>
      <c r="F117" s="13" t="s">
        <v>1</v>
      </c>
      <c r="G117" s="13" t="s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</row>
    <row r="118" spans="1:32" x14ac:dyDescent="0.3">
      <c r="A118" s="18">
        <v>32624</v>
      </c>
      <c r="B118" s="13"/>
      <c r="C118" s="13" t="s">
        <v>1</v>
      </c>
      <c r="D118" s="13"/>
      <c r="E118" s="13" t="s">
        <v>1</v>
      </c>
      <c r="F118" s="13" t="s">
        <v>1</v>
      </c>
      <c r="G118" s="13" t="s">
        <v>2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</row>
    <row r="119" spans="1:32" x14ac:dyDescent="0.3">
      <c r="A119" s="18">
        <v>32625</v>
      </c>
      <c r="B119" s="13" t="s">
        <v>1</v>
      </c>
      <c r="C119" s="13"/>
      <c r="D119" s="13" t="s">
        <v>1</v>
      </c>
      <c r="E119" s="13" t="s">
        <v>1</v>
      </c>
      <c r="F119" s="13"/>
      <c r="G119" s="13" t="s">
        <v>1</v>
      </c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</row>
    <row r="120" spans="1:32" x14ac:dyDescent="0.3">
      <c r="A120" s="18">
        <v>32626</v>
      </c>
      <c r="B120" s="13" t="s">
        <v>2</v>
      </c>
      <c r="C120" s="13"/>
      <c r="D120" s="13" t="s">
        <v>1</v>
      </c>
      <c r="E120" s="13" t="s">
        <v>1</v>
      </c>
      <c r="F120" s="13"/>
      <c r="G120" s="13" t="s">
        <v>1</v>
      </c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</row>
    <row r="121" spans="1:32" x14ac:dyDescent="0.3">
      <c r="A121" s="18">
        <v>32627</v>
      </c>
      <c r="B121" s="13" t="s">
        <v>1</v>
      </c>
      <c r="C121" s="13"/>
      <c r="D121" s="13" t="s">
        <v>1</v>
      </c>
      <c r="E121" s="13" t="s">
        <v>1</v>
      </c>
      <c r="F121" s="13"/>
      <c r="G121" s="13" t="s">
        <v>1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</row>
    <row r="122" spans="1:32" x14ac:dyDescent="0.3">
      <c r="A122" s="18">
        <v>32628</v>
      </c>
      <c r="B122" s="13" t="s">
        <v>2</v>
      </c>
      <c r="C122" s="13"/>
      <c r="D122" s="13" t="s">
        <v>1</v>
      </c>
      <c r="E122" s="13" t="s">
        <v>1</v>
      </c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</row>
    <row r="123" spans="1:32" x14ac:dyDescent="0.3">
      <c r="A123" s="19">
        <v>32629</v>
      </c>
      <c r="B123" s="13" t="s">
        <v>1</v>
      </c>
      <c r="C123" s="13"/>
      <c r="D123" s="13" t="s">
        <v>1</v>
      </c>
      <c r="E123" s="13" t="s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</row>
    <row r="124" spans="1:32" x14ac:dyDescent="0.3">
      <c r="A124" s="19">
        <v>32630</v>
      </c>
      <c r="B124" s="12" t="s">
        <v>2</v>
      </c>
      <c r="C124" s="12" t="s">
        <v>2</v>
      </c>
      <c r="D124" s="12" t="s">
        <v>2</v>
      </c>
      <c r="E124" s="13" t="s">
        <v>1</v>
      </c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</row>
    <row r="125" spans="1:32" x14ac:dyDescent="0.3">
      <c r="A125" s="19">
        <v>32631</v>
      </c>
      <c r="B125" s="12" t="s">
        <v>2</v>
      </c>
      <c r="C125" s="12" t="s">
        <v>2</v>
      </c>
      <c r="D125" s="12" t="s">
        <v>2</v>
      </c>
      <c r="E125" s="13" t="s">
        <v>1</v>
      </c>
      <c r="F125" s="13"/>
      <c r="G125" s="13"/>
      <c r="H125" s="10"/>
      <c r="I125" s="10"/>
      <c r="J125" s="10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</row>
    <row r="126" spans="1:32" x14ac:dyDescent="0.3">
      <c r="A126" s="19">
        <v>32632</v>
      </c>
      <c r="B126" s="12" t="s">
        <v>2</v>
      </c>
      <c r="C126" s="12" t="s">
        <v>2</v>
      </c>
      <c r="D126" s="12" t="s">
        <v>2</v>
      </c>
      <c r="E126" s="13" t="s">
        <v>1</v>
      </c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</row>
    <row r="127" spans="1:32" x14ac:dyDescent="0.3">
      <c r="A127" s="19">
        <v>32633</v>
      </c>
      <c r="B127" s="12" t="s">
        <v>2</v>
      </c>
      <c r="C127" s="12" t="s">
        <v>2</v>
      </c>
      <c r="D127" s="12" t="s">
        <v>2</v>
      </c>
      <c r="E127" s="13" t="s">
        <v>1</v>
      </c>
      <c r="F127" s="13" t="s">
        <v>1</v>
      </c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</row>
    <row r="128" spans="1:32" x14ac:dyDescent="0.3">
      <c r="A128" s="19">
        <v>32634</v>
      </c>
      <c r="B128" s="13" t="s">
        <v>1</v>
      </c>
      <c r="C128" s="13"/>
      <c r="D128" s="13" t="s">
        <v>1</v>
      </c>
      <c r="E128" s="13" t="s">
        <v>1</v>
      </c>
      <c r="F128" s="13" t="s">
        <v>1</v>
      </c>
      <c r="G128" s="13" t="s">
        <v>1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</row>
    <row r="129" spans="1:32" x14ac:dyDescent="0.3">
      <c r="A129" s="19">
        <v>32635</v>
      </c>
      <c r="B129" s="13" t="s">
        <v>1</v>
      </c>
      <c r="C129" s="13"/>
      <c r="D129" s="13" t="s">
        <v>1</v>
      </c>
      <c r="E129" s="13" t="s">
        <v>1</v>
      </c>
      <c r="F129" s="13" t="s">
        <v>1</v>
      </c>
      <c r="G129" s="13" t="s">
        <v>2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</row>
    <row r="130" spans="1:32" x14ac:dyDescent="0.3">
      <c r="A130" s="19">
        <v>32636</v>
      </c>
      <c r="B130" s="13" t="s">
        <v>1</v>
      </c>
      <c r="C130" s="13"/>
      <c r="D130" s="13" t="s">
        <v>1</v>
      </c>
      <c r="E130" s="13" t="s">
        <v>1</v>
      </c>
      <c r="F130" s="13" t="s">
        <v>1</v>
      </c>
      <c r="G130" s="13" t="s">
        <v>1</v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</row>
    <row r="131" spans="1:32" x14ac:dyDescent="0.3">
      <c r="A131" s="19">
        <v>32637</v>
      </c>
      <c r="B131" s="13" t="s">
        <v>1</v>
      </c>
      <c r="C131" s="13"/>
      <c r="D131" s="13"/>
      <c r="E131" s="13" t="s">
        <v>1</v>
      </c>
      <c r="F131" s="13" t="s">
        <v>1</v>
      </c>
      <c r="G131" s="13" t="s">
        <v>2</v>
      </c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</row>
    <row r="132" spans="1:32" x14ac:dyDescent="0.3">
      <c r="A132" s="19">
        <v>32638</v>
      </c>
      <c r="B132" s="13" t="s">
        <v>1</v>
      </c>
      <c r="C132" s="13" t="s">
        <v>1</v>
      </c>
      <c r="D132" s="13"/>
      <c r="E132" s="13" t="s">
        <v>1</v>
      </c>
      <c r="F132" s="13" t="s">
        <v>1</v>
      </c>
      <c r="G132" s="13" t="s">
        <v>1</v>
      </c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</row>
    <row r="133" spans="1:32" x14ac:dyDescent="0.3">
      <c r="A133" s="19">
        <v>32639</v>
      </c>
      <c r="B133" s="13" t="s">
        <v>1</v>
      </c>
      <c r="C133" s="13" t="s">
        <v>2</v>
      </c>
      <c r="D133" s="13"/>
      <c r="E133" s="13" t="s">
        <v>1</v>
      </c>
      <c r="F133" s="13" t="s">
        <v>1</v>
      </c>
      <c r="G133" s="13" t="s">
        <v>2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</row>
    <row r="134" spans="1:32" x14ac:dyDescent="0.3">
      <c r="A134" s="19">
        <v>32640</v>
      </c>
      <c r="B134" s="13" t="s">
        <v>1</v>
      </c>
      <c r="C134" s="13" t="s">
        <v>1</v>
      </c>
      <c r="D134" s="13"/>
      <c r="E134" s="10" t="s">
        <v>0</v>
      </c>
      <c r="F134" s="10" t="s">
        <v>2</v>
      </c>
      <c r="G134" s="10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</row>
    <row r="135" spans="1:32" x14ac:dyDescent="0.3">
      <c r="A135" s="19">
        <v>32641</v>
      </c>
      <c r="B135" s="13"/>
      <c r="C135" s="13" t="s">
        <v>1</v>
      </c>
      <c r="D135" s="13"/>
      <c r="E135" s="13" t="s">
        <v>1</v>
      </c>
      <c r="F135" s="13" t="s">
        <v>1</v>
      </c>
      <c r="G135" s="13" t="s">
        <v>2</v>
      </c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</row>
    <row r="136" spans="1:32" x14ac:dyDescent="0.3">
      <c r="A136" s="19">
        <v>32642</v>
      </c>
      <c r="B136" s="13" t="s">
        <v>1</v>
      </c>
      <c r="C136" s="13" t="s">
        <v>1</v>
      </c>
      <c r="D136" s="13"/>
      <c r="E136" s="13" t="s">
        <v>1</v>
      </c>
      <c r="F136" s="13" t="s">
        <v>1</v>
      </c>
      <c r="G136" s="13" t="s">
        <v>2</v>
      </c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</row>
    <row r="137" spans="1:32" x14ac:dyDescent="0.3">
      <c r="A137" s="19">
        <v>32643</v>
      </c>
      <c r="B137" s="13" t="s">
        <v>1</v>
      </c>
      <c r="C137" s="13" t="s">
        <v>1</v>
      </c>
      <c r="D137" s="13"/>
      <c r="E137" s="13" t="s">
        <v>1</v>
      </c>
      <c r="F137" s="13" t="s">
        <v>1</v>
      </c>
      <c r="G137" s="13" t="s">
        <v>1</v>
      </c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</row>
    <row r="138" spans="1:32" x14ac:dyDescent="0.3">
      <c r="A138" s="19">
        <v>32644</v>
      </c>
      <c r="B138" s="13" t="s">
        <v>1</v>
      </c>
      <c r="C138" s="13" t="s">
        <v>1</v>
      </c>
      <c r="D138" s="13" t="s">
        <v>1</v>
      </c>
      <c r="E138" s="13" t="s">
        <v>1</v>
      </c>
      <c r="F138" s="13"/>
      <c r="G138" s="13" t="s">
        <v>1</v>
      </c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</row>
    <row r="139" spans="1:32" x14ac:dyDescent="0.3">
      <c r="A139" s="19">
        <v>32645</v>
      </c>
      <c r="B139" s="13" t="s">
        <v>1</v>
      </c>
      <c r="C139" s="13" t="s">
        <v>1</v>
      </c>
      <c r="D139" s="13" t="s">
        <v>1</v>
      </c>
      <c r="E139" s="13" t="s">
        <v>2</v>
      </c>
      <c r="F139" s="13"/>
      <c r="G139" s="13" t="s">
        <v>1</v>
      </c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</row>
    <row r="140" spans="1:32" x14ac:dyDescent="0.3">
      <c r="A140" s="19">
        <v>32646</v>
      </c>
      <c r="B140" s="13" t="s">
        <v>1</v>
      </c>
      <c r="C140" s="13" t="s">
        <v>1</v>
      </c>
      <c r="D140" s="13" t="s">
        <v>1</v>
      </c>
      <c r="E140" s="13" t="s">
        <v>1</v>
      </c>
      <c r="F140" s="13"/>
      <c r="G140" s="13" t="s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</row>
    <row r="141" spans="1:32" x14ac:dyDescent="0.3">
      <c r="A141" s="19">
        <v>32647</v>
      </c>
      <c r="B141" s="13" t="s">
        <v>1</v>
      </c>
      <c r="C141" s="13" t="s">
        <v>1</v>
      </c>
      <c r="D141" s="13" t="s">
        <v>1</v>
      </c>
      <c r="E141" s="13" t="s">
        <v>2</v>
      </c>
      <c r="F141" s="13"/>
      <c r="G141" s="13" t="s">
        <v>1</v>
      </c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</row>
    <row r="142" spans="1:32" x14ac:dyDescent="0.3">
      <c r="A142" s="19">
        <v>32648</v>
      </c>
      <c r="B142" s="13" t="s">
        <v>1</v>
      </c>
      <c r="C142" s="13" t="s">
        <v>1</v>
      </c>
      <c r="D142" s="13" t="s">
        <v>1</v>
      </c>
      <c r="E142" s="13" t="s">
        <v>1</v>
      </c>
      <c r="F142" s="13"/>
      <c r="G142" s="13" t="s">
        <v>1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</row>
    <row r="143" spans="1:32" x14ac:dyDescent="0.3">
      <c r="A143" s="19">
        <v>32649</v>
      </c>
      <c r="B143" s="13" t="s">
        <v>1</v>
      </c>
      <c r="C143" s="13" t="s">
        <v>1</v>
      </c>
      <c r="D143" s="13" t="s">
        <v>1</v>
      </c>
      <c r="E143" s="13" t="s">
        <v>2</v>
      </c>
      <c r="F143" s="13"/>
      <c r="G143" s="13" t="s">
        <v>1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</row>
    <row r="144" spans="1:32" x14ac:dyDescent="0.3">
      <c r="A144" s="19">
        <v>32650</v>
      </c>
      <c r="B144" s="13" t="s">
        <v>7</v>
      </c>
      <c r="C144" s="13" t="s">
        <v>1</v>
      </c>
      <c r="D144" s="13" t="s">
        <v>1</v>
      </c>
      <c r="E144" s="13" t="s">
        <v>1</v>
      </c>
      <c r="F144" s="13"/>
      <c r="G144" s="13" t="s">
        <v>1</v>
      </c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</row>
    <row r="145" spans="1:32" x14ac:dyDescent="0.3">
      <c r="A145" s="19">
        <v>32651</v>
      </c>
      <c r="B145" s="13" t="s">
        <v>7</v>
      </c>
      <c r="C145" s="13" t="s">
        <v>1</v>
      </c>
      <c r="D145" s="13" t="s">
        <v>1</v>
      </c>
      <c r="E145" s="13" t="s">
        <v>2</v>
      </c>
      <c r="F145" s="13"/>
      <c r="G145" s="13" t="s">
        <v>1</v>
      </c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</row>
    <row r="146" spans="1:32" x14ac:dyDescent="0.3">
      <c r="A146" s="19">
        <v>32652</v>
      </c>
      <c r="B146" s="13" t="s">
        <v>7</v>
      </c>
      <c r="C146" s="13" t="s">
        <v>1</v>
      </c>
      <c r="D146" s="10" t="s">
        <v>2</v>
      </c>
      <c r="E146" s="10"/>
      <c r="F146" s="13"/>
      <c r="G146" s="13" t="s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</row>
    <row r="147" spans="1:32" x14ac:dyDescent="0.3">
      <c r="A147" s="19">
        <v>32653</v>
      </c>
      <c r="B147" s="13" t="s">
        <v>7</v>
      </c>
      <c r="C147" s="13" t="s">
        <v>1</v>
      </c>
      <c r="D147" s="13" t="s">
        <v>1</v>
      </c>
      <c r="E147" s="13" t="s">
        <v>2</v>
      </c>
      <c r="F147" s="13"/>
      <c r="G147" s="13" t="s">
        <v>1</v>
      </c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</row>
    <row r="148" spans="1:32" x14ac:dyDescent="0.3">
      <c r="A148" s="19">
        <v>32654</v>
      </c>
      <c r="B148" s="13" t="s">
        <v>7</v>
      </c>
      <c r="C148" s="10" t="s">
        <v>0</v>
      </c>
      <c r="D148" s="13" t="s">
        <v>1</v>
      </c>
      <c r="E148" s="13" t="s">
        <v>2</v>
      </c>
      <c r="F148" s="13"/>
      <c r="G148" s="13" t="s">
        <v>2</v>
      </c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</row>
    <row r="149" spans="1:32" x14ac:dyDescent="0.3">
      <c r="A149" s="19">
        <v>32655</v>
      </c>
      <c r="B149" s="13" t="s">
        <v>7</v>
      </c>
      <c r="C149" s="13" t="s">
        <v>1</v>
      </c>
      <c r="D149" s="13" t="s">
        <v>1</v>
      </c>
      <c r="E149" s="13" t="s">
        <v>1</v>
      </c>
      <c r="F149" s="13"/>
      <c r="G149" s="13" t="s">
        <v>2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</row>
    <row r="150" spans="1:32" x14ac:dyDescent="0.3">
      <c r="A150" s="19">
        <v>32656</v>
      </c>
      <c r="B150" s="13" t="s">
        <v>1</v>
      </c>
      <c r="C150" s="13" t="s">
        <v>1</v>
      </c>
      <c r="D150" s="13"/>
      <c r="E150" s="13" t="s">
        <v>1</v>
      </c>
      <c r="F150" s="13"/>
      <c r="G150" s="13" t="s">
        <v>1</v>
      </c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</row>
    <row r="151" spans="1:32" x14ac:dyDescent="0.3">
      <c r="A151" s="19">
        <v>32657</v>
      </c>
      <c r="B151" s="13" t="s">
        <v>1</v>
      </c>
      <c r="C151" s="13" t="s">
        <v>2</v>
      </c>
      <c r="D151" s="13"/>
      <c r="E151" s="13" t="s">
        <v>1</v>
      </c>
      <c r="F151" s="13"/>
      <c r="G151" s="13" t="s">
        <v>1</v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</row>
    <row r="152" spans="1:32" x14ac:dyDescent="0.3">
      <c r="A152" s="19">
        <v>32658</v>
      </c>
      <c r="B152" s="13" t="s">
        <v>1</v>
      </c>
      <c r="C152" s="13" t="s">
        <v>1</v>
      </c>
      <c r="D152" s="13"/>
      <c r="E152" s="13" t="s">
        <v>1</v>
      </c>
      <c r="F152" s="13"/>
      <c r="G152" s="13" t="s">
        <v>2</v>
      </c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</row>
    <row r="153" spans="1:32" x14ac:dyDescent="0.3">
      <c r="A153" s="19">
        <v>32659</v>
      </c>
      <c r="B153" s="13" t="s">
        <v>1</v>
      </c>
      <c r="C153" s="13" t="s">
        <v>2</v>
      </c>
      <c r="D153" s="13"/>
      <c r="E153" s="13" t="s">
        <v>1</v>
      </c>
      <c r="F153" s="13"/>
      <c r="G153" s="13" t="s">
        <v>2</v>
      </c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</row>
    <row r="154" spans="1:32" x14ac:dyDescent="0.3">
      <c r="A154" s="20">
        <v>32660</v>
      </c>
      <c r="B154" s="13" t="s">
        <v>1</v>
      </c>
      <c r="C154" s="13" t="s">
        <v>1</v>
      </c>
      <c r="D154" s="13"/>
      <c r="E154" s="13" t="s">
        <v>1</v>
      </c>
      <c r="F154" s="13" t="s">
        <v>1</v>
      </c>
      <c r="G154" s="13" t="s">
        <v>1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</row>
    <row r="155" spans="1:32" x14ac:dyDescent="0.3">
      <c r="A155" s="20">
        <v>32661</v>
      </c>
      <c r="B155" s="13" t="s">
        <v>1</v>
      </c>
      <c r="C155" s="13" t="s">
        <v>2</v>
      </c>
      <c r="D155" s="13"/>
      <c r="E155" s="13" t="s">
        <v>1</v>
      </c>
      <c r="F155" s="13" t="s">
        <v>1</v>
      </c>
      <c r="G155" s="13" t="s">
        <v>1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</row>
    <row r="156" spans="1:32" x14ac:dyDescent="0.3">
      <c r="A156" s="20">
        <v>32662</v>
      </c>
      <c r="B156" s="13" t="s">
        <v>1</v>
      </c>
      <c r="C156" s="13" t="s">
        <v>1</v>
      </c>
      <c r="D156" s="13"/>
      <c r="E156" s="13" t="s">
        <v>1</v>
      </c>
      <c r="F156" s="13" t="s">
        <v>1</v>
      </c>
      <c r="G156" s="13" t="s">
        <v>1</v>
      </c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</row>
    <row r="157" spans="1:32" x14ac:dyDescent="0.3">
      <c r="A157" s="20">
        <v>32663</v>
      </c>
      <c r="B157" s="13" t="s">
        <v>1</v>
      </c>
      <c r="C157" s="13" t="s">
        <v>2</v>
      </c>
      <c r="D157" s="13"/>
      <c r="E157" s="13" t="s">
        <v>1</v>
      </c>
      <c r="F157" s="13" t="s">
        <v>1</v>
      </c>
      <c r="G157" s="13" t="s">
        <v>1</v>
      </c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</row>
    <row r="158" spans="1:32" x14ac:dyDescent="0.3">
      <c r="A158" s="20">
        <v>32664</v>
      </c>
      <c r="B158" s="13" t="s">
        <v>1</v>
      </c>
      <c r="C158" s="13" t="s">
        <v>1</v>
      </c>
      <c r="D158" s="13"/>
      <c r="E158" s="13" t="s">
        <v>1</v>
      </c>
      <c r="F158" s="13" t="s">
        <v>1</v>
      </c>
      <c r="G158" s="13" t="s">
        <v>1</v>
      </c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</row>
    <row r="159" spans="1:32" x14ac:dyDescent="0.3">
      <c r="A159" s="20">
        <v>32665</v>
      </c>
      <c r="B159" s="13" t="s">
        <v>1</v>
      </c>
      <c r="C159" s="13" t="s">
        <v>2</v>
      </c>
      <c r="D159" s="13"/>
      <c r="E159" s="13" t="s">
        <v>1</v>
      </c>
      <c r="F159" s="13" t="s">
        <v>5</v>
      </c>
      <c r="G159" s="13" t="s">
        <v>2</v>
      </c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</row>
    <row r="160" spans="1:32" x14ac:dyDescent="0.3">
      <c r="A160" s="20">
        <v>32666</v>
      </c>
      <c r="B160" s="10" t="s">
        <v>2</v>
      </c>
      <c r="C160" s="10"/>
      <c r="D160" s="13"/>
      <c r="E160" s="13" t="s">
        <v>1</v>
      </c>
      <c r="F160" s="13" t="s">
        <v>1</v>
      </c>
      <c r="G160" s="13" t="s">
        <v>1</v>
      </c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</row>
    <row r="161" spans="1:32" x14ac:dyDescent="0.3">
      <c r="A161" s="20">
        <v>32667</v>
      </c>
      <c r="B161" s="13" t="s">
        <v>1</v>
      </c>
      <c r="C161" s="13" t="s">
        <v>2</v>
      </c>
      <c r="D161" s="13"/>
      <c r="E161" s="13" t="s">
        <v>1</v>
      </c>
      <c r="F161" s="13" t="s">
        <v>1</v>
      </c>
      <c r="G161" s="13" t="s">
        <v>1</v>
      </c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</row>
    <row r="162" spans="1:32" x14ac:dyDescent="0.3">
      <c r="A162" s="20">
        <v>32668</v>
      </c>
      <c r="B162" s="13" t="s">
        <v>1</v>
      </c>
      <c r="C162" s="13" t="s">
        <v>2</v>
      </c>
      <c r="D162" s="13"/>
      <c r="E162" s="13" t="s">
        <v>2</v>
      </c>
      <c r="F162" s="13" t="s">
        <v>1</v>
      </c>
      <c r="G162" s="13" t="s">
        <v>1</v>
      </c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</row>
    <row r="163" spans="1:32" x14ac:dyDescent="0.3">
      <c r="A163" s="20">
        <v>32669</v>
      </c>
      <c r="B163" s="13" t="s">
        <v>1</v>
      </c>
      <c r="C163" s="13" t="s">
        <v>1</v>
      </c>
      <c r="D163" s="13"/>
      <c r="E163" s="13" t="s">
        <v>2</v>
      </c>
      <c r="F163" s="13" t="s">
        <v>1</v>
      </c>
      <c r="G163" s="13" t="s">
        <v>1</v>
      </c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</row>
    <row r="164" spans="1:32" x14ac:dyDescent="0.3">
      <c r="A164" s="20">
        <v>32670</v>
      </c>
      <c r="B164" s="13"/>
      <c r="C164" s="13" t="s">
        <v>1</v>
      </c>
      <c r="D164" s="13"/>
      <c r="E164" s="13" t="s">
        <v>1</v>
      </c>
      <c r="F164" s="13" t="s">
        <v>1</v>
      </c>
      <c r="G164" s="13" t="s">
        <v>1</v>
      </c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</row>
    <row r="165" spans="1:32" x14ac:dyDescent="0.3">
      <c r="A165" s="20">
        <v>32671</v>
      </c>
      <c r="B165" s="13"/>
      <c r="C165" s="13" t="s">
        <v>1</v>
      </c>
      <c r="D165" s="13"/>
      <c r="E165" s="13" t="s">
        <v>1</v>
      </c>
      <c r="F165" s="13" t="s">
        <v>1</v>
      </c>
      <c r="G165" s="13" t="s">
        <v>1</v>
      </c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</row>
    <row r="166" spans="1:32" x14ac:dyDescent="0.3">
      <c r="A166" s="20">
        <v>32672</v>
      </c>
      <c r="B166" s="13"/>
      <c r="C166" s="13" t="s">
        <v>1</v>
      </c>
      <c r="D166" s="13"/>
      <c r="E166" s="13" t="s">
        <v>2</v>
      </c>
      <c r="F166" s="10" t="s">
        <v>0</v>
      </c>
      <c r="G166" s="10" t="s">
        <v>2</v>
      </c>
      <c r="H166" s="10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</row>
    <row r="167" spans="1:32" x14ac:dyDescent="0.3">
      <c r="A167" s="20">
        <v>32673</v>
      </c>
      <c r="B167" s="13"/>
      <c r="C167" s="13" t="s">
        <v>1</v>
      </c>
      <c r="D167" s="13"/>
      <c r="E167" s="13" t="s">
        <v>2</v>
      </c>
      <c r="F167" s="13" t="s">
        <v>1</v>
      </c>
      <c r="G167" s="13" t="s">
        <v>1</v>
      </c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</row>
    <row r="168" spans="1:32" x14ac:dyDescent="0.3">
      <c r="A168" s="20">
        <v>32674</v>
      </c>
      <c r="B168" s="13"/>
      <c r="C168" s="13" t="s">
        <v>1</v>
      </c>
      <c r="D168" s="13" t="s">
        <v>1</v>
      </c>
      <c r="E168" s="13" t="s">
        <v>1</v>
      </c>
      <c r="F168" s="13" t="s">
        <v>1</v>
      </c>
      <c r="G168" s="13" t="s">
        <v>1</v>
      </c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</row>
    <row r="169" spans="1:32" x14ac:dyDescent="0.3">
      <c r="A169" s="20">
        <v>32675</v>
      </c>
      <c r="B169" s="13" t="s">
        <v>1</v>
      </c>
      <c r="C169" s="13" t="s">
        <v>1</v>
      </c>
      <c r="D169" s="13" t="s">
        <v>1</v>
      </c>
      <c r="E169" s="13" t="s">
        <v>1</v>
      </c>
      <c r="F169" s="13" t="s">
        <v>1</v>
      </c>
      <c r="G169" s="13" t="s">
        <v>1</v>
      </c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</row>
    <row r="170" spans="1:32" x14ac:dyDescent="0.3">
      <c r="A170" s="20">
        <v>32676</v>
      </c>
      <c r="B170" s="12" t="s">
        <v>2</v>
      </c>
      <c r="C170" s="13" t="s">
        <v>1</v>
      </c>
      <c r="D170" s="13" t="s">
        <v>1</v>
      </c>
      <c r="E170" s="13" t="s">
        <v>1</v>
      </c>
      <c r="F170" s="13" t="s">
        <v>1</v>
      </c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</row>
    <row r="171" spans="1:32" x14ac:dyDescent="0.3">
      <c r="A171" s="20">
        <v>32677</v>
      </c>
      <c r="B171" s="12" t="s">
        <v>2</v>
      </c>
      <c r="C171" s="13" t="s">
        <v>1</v>
      </c>
      <c r="D171" s="13" t="s">
        <v>1</v>
      </c>
      <c r="E171" s="13" t="s">
        <v>1</v>
      </c>
      <c r="F171" s="13" t="s">
        <v>2</v>
      </c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</row>
    <row r="172" spans="1:32" x14ac:dyDescent="0.3">
      <c r="A172" s="20">
        <v>32678</v>
      </c>
      <c r="B172" s="12" t="s">
        <v>2</v>
      </c>
      <c r="C172" s="13" t="s">
        <v>1</v>
      </c>
      <c r="D172" s="13" t="s">
        <v>1</v>
      </c>
      <c r="E172" s="13" t="s">
        <v>1</v>
      </c>
      <c r="F172" s="13" t="s">
        <v>1</v>
      </c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</row>
    <row r="173" spans="1:32" x14ac:dyDescent="0.3">
      <c r="A173" s="20">
        <v>32679</v>
      </c>
      <c r="B173" s="12" t="s">
        <v>2</v>
      </c>
      <c r="C173" s="13" t="s">
        <v>1</v>
      </c>
      <c r="D173" s="13" t="s">
        <v>1</v>
      </c>
      <c r="E173" s="13" t="s">
        <v>1</v>
      </c>
      <c r="F173" s="13" t="s">
        <v>2</v>
      </c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</row>
    <row r="174" spans="1:32" x14ac:dyDescent="0.3">
      <c r="A174" s="20">
        <v>32680</v>
      </c>
      <c r="B174" s="12" t="s">
        <v>2</v>
      </c>
      <c r="C174" s="13" t="s">
        <v>1</v>
      </c>
      <c r="D174" s="13" t="s">
        <v>1</v>
      </c>
      <c r="E174" s="13" t="s">
        <v>1</v>
      </c>
      <c r="F174" s="13" t="s">
        <v>1</v>
      </c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</row>
    <row r="175" spans="1:32" x14ac:dyDescent="0.3">
      <c r="A175" s="20">
        <v>32681</v>
      </c>
      <c r="B175" s="12" t="s">
        <v>2</v>
      </c>
      <c r="C175" s="13" t="s">
        <v>1</v>
      </c>
      <c r="D175" s="13" t="s">
        <v>1</v>
      </c>
      <c r="E175" s="13"/>
      <c r="F175" s="13" t="s">
        <v>1</v>
      </c>
      <c r="G175" s="13" t="s">
        <v>1</v>
      </c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</row>
    <row r="176" spans="1:32" x14ac:dyDescent="0.3">
      <c r="A176" s="20">
        <v>32682</v>
      </c>
      <c r="B176" s="13" t="s">
        <v>1</v>
      </c>
      <c r="C176" s="13" t="s">
        <v>1</v>
      </c>
      <c r="D176" s="13" t="s">
        <v>1</v>
      </c>
      <c r="E176" s="13" t="s">
        <v>1</v>
      </c>
      <c r="F176" s="13" t="s">
        <v>2</v>
      </c>
      <c r="G176" s="13" t="s">
        <v>1</v>
      </c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</row>
    <row r="177" spans="1:32" x14ac:dyDescent="0.3">
      <c r="A177" s="20">
        <v>32683</v>
      </c>
      <c r="B177" s="13" t="s">
        <v>1</v>
      </c>
      <c r="C177" s="13" t="s">
        <v>1</v>
      </c>
      <c r="D177" s="13" t="s">
        <v>1</v>
      </c>
      <c r="E177" s="13" t="s">
        <v>1</v>
      </c>
      <c r="F177" s="13" t="s">
        <v>2</v>
      </c>
      <c r="G177" s="13" t="s">
        <v>1</v>
      </c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</row>
    <row r="178" spans="1:32" x14ac:dyDescent="0.3">
      <c r="A178" s="20">
        <v>32684</v>
      </c>
      <c r="B178" s="13" t="s">
        <v>1</v>
      </c>
      <c r="C178" s="13" t="s">
        <v>1</v>
      </c>
      <c r="D178" s="13" t="s">
        <v>1</v>
      </c>
      <c r="E178" s="13" t="s">
        <v>1</v>
      </c>
      <c r="F178" s="13" t="s">
        <v>1</v>
      </c>
      <c r="G178" s="13" t="s">
        <v>2</v>
      </c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</row>
    <row r="179" spans="1:32" x14ac:dyDescent="0.3">
      <c r="A179" s="20">
        <v>32685</v>
      </c>
      <c r="B179" s="13" t="s">
        <v>1</v>
      </c>
      <c r="C179" s="13" t="s">
        <v>1</v>
      </c>
      <c r="D179" s="13" t="s">
        <v>1</v>
      </c>
      <c r="E179" s="13" t="s">
        <v>2</v>
      </c>
      <c r="F179" s="13" t="s">
        <v>2</v>
      </c>
      <c r="G179" s="13" t="s">
        <v>1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</row>
    <row r="180" spans="1:32" x14ac:dyDescent="0.3">
      <c r="A180" s="20">
        <v>32686</v>
      </c>
      <c r="B180" s="13" t="s">
        <v>1</v>
      </c>
      <c r="C180" s="13" t="s">
        <v>1</v>
      </c>
      <c r="D180" s="13" t="s">
        <v>1</v>
      </c>
      <c r="E180" s="13" t="s">
        <v>1</v>
      </c>
      <c r="F180" s="13"/>
      <c r="G180" s="13" t="s">
        <v>1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</row>
    <row r="181" spans="1:32" x14ac:dyDescent="0.3">
      <c r="A181" s="20">
        <v>32687</v>
      </c>
      <c r="B181" s="13" t="s">
        <v>1</v>
      </c>
      <c r="C181" s="13" t="s">
        <v>1</v>
      </c>
      <c r="D181" s="13" t="s">
        <v>1</v>
      </c>
      <c r="E181" s="13" t="s">
        <v>2</v>
      </c>
      <c r="F181" s="13"/>
      <c r="G181" s="13" t="s">
        <v>1</v>
      </c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</row>
    <row r="182" spans="1:32" x14ac:dyDescent="0.3">
      <c r="A182" s="20">
        <v>32688</v>
      </c>
      <c r="B182" s="13" t="s">
        <v>1</v>
      </c>
      <c r="C182" s="13" t="s">
        <v>1</v>
      </c>
      <c r="D182" s="13" t="s">
        <v>1</v>
      </c>
      <c r="E182" s="13" t="s">
        <v>1</v>
      </c>
      <c r="F182" s="13"/>
      <c r="G182" s="13" t="s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</row>
    <row r="183" spans="1:32" x14ac:dyDescent="0.3">
      <c r="A183" s="20">
        <v>32689</v>
      </c>
      <c r="B183" s="13"/>
      <c r="C183" s="13" t="s">
        <v>1</v>
      </c>
      <c r="D183" s="13" t="s">
        <v>1</v>
      </c>
      <c r="E183" s="13" t="s">
        <v>2</v>
      </c>
      <c r="F183" s="13"/>
      <c r="G183" s="13" t="s">
        <v>1</v>
      </c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</row>
    <row r="184" spans="1:32" x14ac:dyDescent="0.3">
      <c r="A184" s="21">
        <v>32690</v>
      </c>
      <c r="B184" s="13"/>
      <c r="C184" s="13" t="s">
        <v>1</v>
      </c>
      <c r="D184" s="13" t="s">
        <v>1</v>
      </c>
      <c r="E184" s="13" t="s">
        <v>1</v>
      </c>
      <c r="F184" s="13"/>
      <c r="G184" s="13" t="s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</row>
    <row r="185" spans="1:32" x14ac:dyDescent="0.3">
      <c r="A185" s="21">
        <v>32691</v>
      </c>
      <c r="B185" s="13" t="s">
        <v>1</v>
      </c>
      <c r="C185" s="13" t="s">
        <v>1</v>
      </c>
      <c r="D185" s="13" t="s">
        <v>1</v>
      </c>
      <c r="E185" s="13"/>
      <c r="F185" s="13" t="s">
        <v>1</v>
      </c>
      <c r="G185" s="13" t="s">
        <v>1</v>
      </c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</row>
    <row r="186" spans="1:32" x14ac:dyDescent="0.3">
      <c r="A186" s="21">
        <v>32692</v>
      </c>
      <c r="B186" s="13" t="s">
        <v>1</v>
      </c>
      <c r="C186" s="13" t="s">
        <v>1</v>
      </c>
      <c r="D186" s="13" t="s">
        <v>2</v>
      </c>
      <c r="E186" s="13"/>
      <c r="F186" s="13" t="s">
        <v>1</v>
      </c>
      <c r="G186" s="13" t="s">
        <v>1</v>
      </c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</row>
    <row r="187" spans="1:32" x14ac:dyDescent="0.3">
      <c r="A187" s="21">
        <v>32693</v>
      </c>
      <c r="B187" s="13" t="s">
        <v>1</v>
      </c>
      <c r="C187" s="13" t="s">
        <v>1</v>
      </c>
      <c r="D187" s="13" t="s">
        <v>1</v>
      </c>
      <c r="E187" s="13"/>
      <c r="F187" s="13" t="s">
        <v>1</v>
      </c>
      <c r="G187" s="13" t="s">
        <v>1</v>
      </c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</row>
    <row r="188" spans="1:32" x14ac:dyDescent="0.3">
      <c r="A188" s="21">
        <v>32694</v>
      </c>
      <c r="B188" s="13" t="s">
        <v>1</v>
      </c>
      <c r="C188" s="13" t="s">
        <v>1</v>
      </c>
      <c r="D188" s="13" t="s">
        <v>2</v>
      </c>
      <c r="E188" s="13"/>
      <c r="F188" s="13" t="s">
        <v>1</v>
      </c>
      <c r="G188" s="13" t="s">
        <v>2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</row>
    <row r="189" spans="1:32" x14ac:dyDescent="0.3">
      <c r="A189" s="21">
        <v>32695</v>
      </c>
      <c r="B189" s="13" t="s">
        <v>1</v>
      </c>
      <c r="C189" s="13" t="s">
        <v>1</v>
      </c>
      <c r="D189" s="13" t="s">
        <v>1</v>
      </c>
      <c r="E189" s="13"/>
      <c r="F189" s="13" t="s">
        <v>1</v>
      </c>
      <c r="G189" s="13" t="s">
        <v>2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</row>
    <row r="190" spans="1:32" x14ac:dyDescent="0.3">
      <c r="A190" s="21">
        <v>32696</v>
      </c>
      <c r="B190" s="13" t="s">
        <v>1</v>
      </c>
      <c r="C190" s="13" t="s">
        <v>1</v>
      </c>
      <c r="D190" s="13" t="s">
        <v>2</v>
      </c>
      <c r="E190" s="13"/>
      <c r="F190" s="13" t="s">
        <v>1</v>
      </c>
      <c r="G190" s="13" t="s">
        <v>1</v>
      </c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</row>
    <row r="191" spans="1:32" x14ac:dyDescent="0.3">
      <c r="A191" s="21">
        <v>32697</v>
      </c>
      <c r="B191" s="10" t="s">
        <v>0</v>
      </c>
      <c r="C191" s="10" t="s">
        <v>2</v>
      </c>
      <c r="D191" s="10"/>
      <c r="E191" s="13"/>
      <c r="F191" s="13" t="s">
        <v>1</v>
      </c>
      <c r="G191" s="13" t="s">
        <v>1</v>
      </c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</row>
    <row r="192" spans="1:32" x14ac:dyDescent="0.3">
      <c r="A192" s="21">
        <v>32698</v>
      </c>
      <c r="B192" s="13" t="s">
        <v>1</v>
      </c>
      <c r="C192" s="13" t="s">
        <v>1</v>
      </c>
      <c r="D192" s="13" t="s">
        <v>2</v>
      </c>
      <c r="E192" s="13"/>
      <c r="F192" s="13" t="s">
        <v>1</v>
      </c>
      <c r="G192" s="13" t="s">
        <v>2</v>
      </c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</row>
    <row r="193" spans="1:32" x14ac:dyDescent="0.3">
      <c r="A193" s="21">
        <v>32699</v>
      </c>
      <c r="B193" s="13" t="s">
        <v>1</v>
      </c>
      <c r="C193" s="13" t="s">
        <v>1</v>
      </c>
      <c r="D193" s="13" t="s">
        <v>2</v>
      </c>
      <c r="E193" s="13"/>
      <c r="F193" s="13" t="s">
        <v>2</v>
      </c>
      <c r="G193" s="13" t="s">
        <v>2</v>
      </c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</row>
    <row r="194" spans="1:32" x14ac:dyDescent="0.3">
      <c r="A194" s="21">
        <v>32700</v>
      </c>
      <c r="B194" s="13" t="s">
        <v>1</v>
      </c>
      <c r="C194" s="13" t="s">
        <v>1</v>
      </c>
      <c r="D194" s="13" t="s">
        <v>1</v>
      </c>
      <c r="E194" s="13"/>
      <c r="F194" s="13" t="s">
        <v>2</v>
      </c>
      <c r="G194" s="13" t="s">
        <v>1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</row>
    <row r="195" spans="1:32" x14ac:dyDescent="0.3">
      <c r="A195" s="21">
        <v>32701</v>
      </c>
      <c r="B195" s="13" t="s">
        <v>1</v>
      </c>
      <c r="C195" s="13"/>
      <c r="D195" s="13" t="s">
        <v>1</v>
      </c>
      <c r="E195" s="13"/>
      <c r="F195" s="13" t="s">
        <v>1</v>
      </c>
      <c r="G195" s="13" t="s">
        <v>1</v>
      </c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</row>
    <row r="196" spans="1:32" x14ac:dyDescent="0.3">
      <c r="A196" s="21">
        <v>32702</v>
      </c>
      <c r="B196" s="13" t="s">
        <v>2</v>
      </c>
      <c r="C196" s="13"/>
      <c r="D196" s="13" t="s">
        <v>1</v>
      </c>
      <c r="E196" s="13"/>
      <c r="F196" s="13" t="s">
        <v>1</v>
      </c>
      <c r="G196" s="13" t="s">
        <v>1</v>
      </c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</row>
    <row r="197" spans="1:32" x14ac:dyDescent="0.3">
      <c r="A197" s="21">
        <v>32703</v>
      </c>
      <c r="B197" s="13" t="s">
        <v>1</v>
      </c>
      <c r="C197" s="13"/>
      <c r="D197" s="13" t="s">
        <v>1</v>
      </c>
      <c r="E197" s="13"/>
      <c r="F197" s="13" t="s">
        <v>2</v>
      </c>
      <c r="G197" s="13" t="s">
        <v>2</v>
      </c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</row>
    <row r="198" spans="1:32" x14ac:dyDescent="0.3">
      <c r="A198" s="21">
        <v>32704</v>
      </c>
      <c r="B198" s="13" t="s">
        <v>2</v>
      </c>
      <c r="C198" s="13"/>
      <c r="D198" s="13" t="s">
        <v>1</v>
      </c>
      <c r="E198" s="13"/>
      <c r="F198" s="13" t="s">
        <v>2</v>
      </c>
      <c r="G198" s="13" t="s">
        <v>1</v>
      </c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</row>
    <row r="199" spans="1:32" x14ac:dyDescent="0.3">
      <c r="A199" s="21">
        <v>32705</v>
      </c>
      <c r="B199" s="13" t="s">
        <v>1</v>
      </c>
      <c r="C199" s="13"/>
      <c r="D199" s="13" t="s">
        <v>1</v>
      </c>
      <c r="E199" s="13" t="s">
        <v>1</v>
      </c>
      <c r="F199" s="13" t="s">
        <v>1</v>
      </c>
      <c r="G199" s="13" t="s">
        <v>1</v>
      </c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</row>
    <row r="200" spans="1:32" x14ac:dyDescent="0.3">
      <c r="A200" s="21">
        <v>32706</v>
      </c>
      <c r="B200" s="13" t="s">
        <v>1</v>
      </c>
      <c r="C200" s="13" t="s">
        <v>1</v>
      </c>
      <c r="D200" s="13" t="s">
        <v>1</v>
      </c>
      <c r="E200" s="13" t="s">
        <v>1</v>
      </c>
      <c r="F200" s="13" t="s">
        <v>1</v>
      </c>
      <c r="G200" s="13" t="s">
        <v>2</v>
      </c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</row>
    <row r="201" spans="1:32" x14ac:dyDescent="0.3">
      <c r="A201" s="21">
        <v>32707</v>
      </c>
      <c r="B201" s="13" t="s">
        <v>1</v>
      </c>
      <c r="C201" s="13" t="s">
        <v>1</v>
      </c>
      <c r="D201" s="13" t="s">
        <v>1</v>
      </c>
      <c r="E201" s="13" t="s">
        <v>1</v>
      </c>
      <c r="F201" s="13" t="s">
        <v>1</v>
      </c>
      <c r="G201" s="13" t="s">
        <v>1</v>
      </c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</row>
    <row r="202" spans="1:32" x14ac:dyDescent="0.3">
      <c r="A202" s="21">
        <v>32708</v>
      </c>
      <c r="B202" s="13" t="s">
        <v>1</v>
      </c>
      <c r="C202" s="13" t="s">
        <v>1</v>
      </c>
      <c r="D202" s="13" t="s">
        <v>1</v>
      </c>
      <c r="E202" s="13" t="s">
        <v>1</v>
      </c>
      <c r="F202" s="13" t="s">
        <v>1</v>
      </c>
      <c r="G202" s="13" t="s">
        <v>1</v>
      </c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</row>
    <row r="203" spans="1:32" x14ac:dyDescent="0.3">
      <c r="A203" s="21">
        <v>32709</v>
      </c>
      <c r="B203" s="13" t="s">
        <v>1</v>
      </c>
      <c r="C203" s="13" t="s">
        <v>1</v>
      </c>
      <c r="D203" s="13" t="s">
        <v>1</v>
      </c>
      <c r="E203" s="13" t="s">
        <v>1</v>
      </c>
      <c r="F203" s="13" t="s">
        <v>1</v>
      </c>
      <c r="G203" s="13" t="s">
        <v>1</v>
      </c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</row>
    <row r="204" spans="1:32" x14ac:dyDescent="0.3">
      <c r="A204" s="21">
        <v>32710</v>
      </c>
      <c r="B204" s="13" t="s">
        <v>1</v>
      </c>
      <c r="C204" s="13" t="s">
        <v>1</v>
      </c>
      <c r="D204" s="13" t="s">
        <v>1</v>
      </c>
      <c r="E204" s="13" t="s">
        <v>1</v>
      </c>
      <c r="F204" s="13" t="s">
        <v>1</v>
      </c>
      <c r="G204" s="13" t="s">
        <v>2</v>
      </c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</row>
    <row r="205" spans="1:32" x14ac:dyDescent="0.3">
      <c r="A205" s="21">
        <v>32711</v>
      </c>
      <c r="B205" s="13" t="s">
        <v>1</v>
      </c>
      <c r="C205" s="13" t="s">
        <v>1</v>
      </c>
      <c r="D205" s="13" t="s">
        <v>1</v>
      </c>
      <c r="E205" s="13" t="s">
        <v>1</v>
      </c>
      <c r="F205" s="13" t="s">
        <v>1</v>
      </c>
      <c r="G205" s="13" t="s">
        <v>2</v>
      </c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</row>
    <row r="206" spans="1:32" x14ac:dyDescent="0.3">
      <c r="A206" s="21">
        <v>32712</v>
      </c>
      <c r="B206" s="13" t="s">
        <v>1</v>
      </c>
      <c r="C206" s="13" t="s">
        <v>1</v>
      </c>
      <c r="D206" s="13" t="s">
        <v>1</v>
      </c>
      <c r="E206" s="13" t="s">
        <v>1</v>
      </c>
      <c r="F206" s="13" t="s">
        <v>1</v>
      </c>
      <c r="G206" s="13" t="s">
        <v>2</v>
      </c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</row>
    <row r="207" spans="1:32" x14ac:dyDescent="0.3">
      <c r="A207" s="21">
        <v>32713</v>
      </c>
      <c r="B207" s="13" t="s">
        <v>1</v>
      </c>
      <c r="C207" s="13" t="s">
        <v>1</v>
      </c>
      <c r="D207" s="13" t="s">
        <v>1</v>
      </c>
      <c r="E207" s="13"/>
      <c r="F207" s="13" t="s">
        <v>1</v>
      </c>
      <c r="G207" s="13" t="s">
        <v>2</v>
      </c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</row>
    <row r="208" spans="1:32" x14ac:dyDescent="0.3">
      <c r="A208" s="21">
        <v>32714</v>
      </c>
      <c r="B208" s="13" t="s">
        <v>1</v>
      </c>
      <c r="C208" s="13" t="s">
        <v>1</v>
      </c>
      <c r="D208" s="13" t="s">
        <v>2</v>
      </c>
      <c r="E208" s="13"/>
      <c r="F208" s="13" t="s">
        <v>1</v>
      </c>
      <c r="G208" s="13" t="s">
        <v>1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</row>
    <row r="209" spans="1:32" x14ac:dyDescent="0.3">
      <c r="A209" s="21">
        <v>32715</v>
      </c>
      <c r="B209" s="13" t="s">
        <v>1</v>
      </c>
      <c r="C209" s="13" t="s">
        <v>1</v>
      </c>
      <c r="D209" s="13" t="s">
        <v>1</v>
      </c>
      <c r="E209" s="13"/>
      <c r="F209" s="13" t="s">
        <v>1</v>
      </c>
      <c r="G209" s="13" t="s">
        <v>1</v>
      </c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</row>
    <row r="210" spans="1:32" x14ac:dyDescent="0.3">
      <c r="A210" s="21">
        <v>32716</v>
      </c>
      <c r="B210" s="13" t="s">
        <v>1</v>
      </c>
      <c r="C210" s="13" t="s">
        <v>1</v>
      </c>
      <c r="D210" s="13" t="s">
        <v>2</v>
      </c>
      <c r="E210" s="13"/>
      <c r="F210" s="13" t="s">
        <v>1</v>
      </c>
      <c r="G210" s="13" t="s">
        <v>1</v>
      </c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</row>
    <row r="211" spans="1:32" x14ac:dyDescent="0.3">
      <c r="A211" s="21">
        <v>32717</v>
      </c>
      <c r="B211" s="13" t="s">
        <v>1</v>
      </c>
      <c r="C211" s="13" t="s">
        <v>1</v>
      </c>
      <c r="D211" s="13" t="s">
        <v>1</v>
      </c>
      <c r="E211" s="13"/>
      <c r="F211" s="13" t="s">
        <v>1</v>
      </c>
      <c r="G211" s="13" t="s">
        <v>2</v>
      </c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</row>
    <row r="212" spans="1:32" x14ac:dyDescent="0.3">
      <c r="A212" s="21">
        <v>32718</v>
      </c>
      <c r="B212" s="13" t="s">
        <v>1</v>
      </c>
      <c r="C212" s="13" t="s">
        <v>1</v>
      </c>
      <c r="D212" s="13" t="s">
        <v>2</v>
      </c>
      <c r="E212" s="13"/>
      <c r="F212" s="13" t="s">
        <v>1</v>
      </c>
      <c r="G212" s="13" t="s">
        <v>2</v>
      </c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</row>
    <row r="213" spans="1:32" x14ac:dyDescent="0.3">
      <c r="A213" s="21">
        <v>32719</v>
      </c>
      <c r="B213" s="10" t="s">
        <v>0</v>
      </c>
      <c r="C213" s="10" t="s">
        <v>2</v>
      </c>
      <c r="D213" s="10"/>
      <c r="E213" s="13"/>
      <c r="F213" s="13" t="s">
        <v>1</v>
      </c>
      <c r="G213" s="13" t="s">
        <v>2</v>
      </c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</row>
    <row r="214" spans="1:32" x14ac:dyDescent="0.3">
      <c r="A214" s="21">
        <v>32720</v>
      </c>
      <c r="B214" s="13" t="s">
        <v>1</v>
      </c>
      <c r="C214" s="13" t="s">
        <v>1</v>
      </c>
      <c r="D214" s="13" t="s">
        <v>2</v>
      </c>
      <c r="E214" s="13"/>
      <c r="F214" s="13" t="s">
        <v>1</v>
      </c>
      <c r="G214" s="13" t="s">
        <v>2</v>
      </c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</row>
    <row r="215" spans="1:32" x14ac:dyDescent="0.3">
      <c r="A215" s="22">
        <v>32721</v>
      </c>
      <c r="B215" s="13" t="s">
        <v>1</v>
      </c>
      <c r="C215" s="13" t="s">
        <v>1</v>
      </c>
      <c r="D215" s="13" t="s">
        <v>2</v>
      </c>
      <c r="E215" s="13"/>
      <c r="F215" s="13" t="s">
        <v>2</v>
      </c>
      <c r="G215" s="13" t="s">
        <v>1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</row>
    <row r="216" spans="1:32" x14ac:dyDescent="0.3">
      <c r="A216" s="22">
        <v>32722</v>
      </c>
      <c r="B216" s="13" t="s">
        <v>1</v>
      </c>
      <c r="C216" s="13" t="s">
        <v>1</v>
      </c>
      <c r="D216" s="13" t="s">
        <v>1</v>
      </c>
      <c r="E216" s="13"/>
      <c r="F216" s="13" t="s">
        <v>2</v>
      </c>
      <c r="G216" s="13" t="s">
        <v>2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</row>
    <row r="217" spans="1:32" x14ac:dyDescent="0.3">
      <c r="A217" s="22">
        <v>32723</v>
      </c>
      <c r="B217" s="12" t="s">
        <v>2</v>
      </c>
      <c r="C217" s="13" t="s">
        <v>1</v>
      </c>
      <c r="D217" s="13" t="s">
        <v>1</v>
      </c>
      <c r="E217" s="13" t="s">
        <v>1</v>
      </c>
      <c r="F217" s="13" t="s">
        <v>1</v>
      </c>
      <c r="G217" s="13" t="s">
        <v>2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</row>
    <row r="218" spans="1:32" x14ac:dyDescent="0.3">
      <c r="A218" s="22">
        <v>32724</v>
      </c>
      <c r="B218" s="12" t="s">
        <v>2</v>
      </c>
      <c r="C218" s="13" t="s">
        <v>1</v>
      </c>
      <c r="D218" s="13" t="s">
        <v>1</v>
      </c>
      <c r="E218" s="13" t="s">
        <v>1</v>
      </c>
      <c r="F218" s="13" t="s">
        <v>2</v>
      </c>
      <c r="G218" s="13" t="s">
        <v>2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</row>
    <row r="219" spans="1:32" x14ac:dyDescent="0.3">
      <c r="A219" s="22">
        <v>32725</v>
      </c>
      <c r="B219" s="12" t="s">
        <v>2</v>
      </c>
      <c r="C219" s="13" t="s">
        <v>1</v>
      </c>
      <c r="D219" s="13" t="s">
        <v>1</v>
      </c>
      <c r="E219" s="13" t="s">
        <v>1</v>
      </c>
      <c r="F219" s="13" t="s">
        <v>1</v>
      </c>
      <c r="G219" s="13" t="s">
        <v>2</v>
      </c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</row>
    <row r="220" spans="1:32" x14ac:dyDescent="0.3">
      <c r="A220" s="22">
        <v>32726</v>
      </c>
      <c r="B220" s="12" t="s">
        <v>7</v>
      </c>
      <c r="C220" s="13" t="s">
        <v>1</v>
      </c>
      <c r="D220" s="13" t="s">
        <v>1</v>
      </c>
      <c r="E220" s="13"/>
      <c r="F220" s="13" t="s">
        <v>1</v>
      </c>
      <c r="G220" s="13" t="s">
        <v>1</v>
      </c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</row>
    <row r="221" spans="1:32" x14ac:dyDescent="0.3">
      <c r="A221" s="22">
        <v>32727</v>
      </c>
      <c r="B221" s="12" t="s">
        <v>2</v>
      </c>
      <c r="C221" s="12" t="s">
        <v>2</v>
      </c>
      <c r="D221" s="13" t="s">
        <v>7</v>
      </c>
      <c r="E221" s="13" t="s">
        <v>1</v>
      </c>
      <c r="F221" s="13" t="s">
        <v>1</v>
      </c>
      <c r="G221" s="13" t="s">
        <v>1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</row>
    <row r="222" spans="1:32" x14ac:dyDescent="0.3">
      <c r="A222" s="22">
        <v>32728</v>
      </c>
      <c r="B222" s="12" t="s">
        <v>2</v>
      </c>
      <c r="C222" s="12" t="s">
        <v>2</v>
      </c>
      <c r="D222" s="13" t="s">
        <v>7</v>
      </c>
      <c r="E222" s="13" t="s">
        <v>1</v>
      </c>
      <c r="F222" s="13" t="s">
        <v>1</v>
      </c>
      <c r="G222" s="13" t="s">
        <v>2</v>
      </c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</row>
    <row r="223" spans="1:32" x14ac:dyDescent="0.3">
      <c r="A223" s="22">
        <v>32729</v>
      </c>
      <c r="B223" s="12" t="s">
        <v>7</v>
      </c>
      <c r="C223" s="12" t="s">
        <v>2</v>
      </c>
      <c r="D223" s="13" t="s">
        <v>7</v>
      </c>
      <c r="E223" s="13" t="s">
        <v>1</v>
      </c>
      <c r="F223" s="13" t="s">
        <v>1</v>
      </c>
      <c r="G223" s="13" t="s">
        <v>2</v>
      </c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</row>
    <row r="224" spans="1:32" x14ac:dyDescent="0.3">
      <c r="A224" s="22">
        <v>32730</v>
      </c>
      <c r="B224" s="12" t="s">
        <v>2</v>
      </c>
      <c r="C224" s="12" t="s">
        <v>2</v>
      </c>
      <c r="D224" s="13" t="s">
        <v>7</v>
      </c>
      <c r="E224" s="13" t="s">
        <v>1</v>
      </c>
      <c r="F224" s="13" t="s">
        <v>1</v>
      </c>
      <c r="G224" s="13" t="s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</row>
    <row r="225" spans="1:32" x14ac:dyDescent="0.3">
      <c r="A225" s="22">
        <v>32731</v>
      </c>
      <c r="B225" s="12" t="s">
        <v>2</v>
      </c>
      <c r="C225" s="12" t="s">
        <v>2</v>
      </c>
      <c r="D225" s="13" t="s">
        <v>7</v>
      </c>
      <c r="E225" s="13" t="s">
        <v>1</v>
      </c>
      <c r="F225" s="13" t="s">
        <v>1</v>
      </c>
      <c r="G225" s="13" t="s">
        <v>1</v>
      </c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</row>
    <row r="226" spans="1:32" x14ac:dyDescent="0.3">
      <c r="A226" s="22">
        <v>32732</v>
      </c>
      <c r="B226" s="12" t="s">
        <v>2</v>
      </c>
      <c r="C226" s="12" t="s">
        <v>2</v>
      </c>
      <c r="D226" s="13" t="s">
        <v>7</v>
      </c>
      <c r="E226" s="13" t="s">
        <v>1</v>
      </c>
      <c r="F226" s="13" t="s">
        <v>1</v>
      </c>
      <c r="G226" s="13" t="s">
        <v>1</v>
      </c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</row>
    <row r="227" spans="1:32" x14ac:dyDescent="0.3">
      <c r="A227" s="22">
        <v>32733</v>
      </c>
      <c r="B227" s="13" t="s">
        <v>1</v>
      </c>
      <c r="C227" s="13" t="s">
        <v>1</v>
      </c>
      <c r="D227" s="13" t="s">
        <v>7</v>
      </c>
      <c r="E227" s="13" t="s">
        <v>1</v>
      </c>
      <c r="F227" s="13" t="s">
        <v>1</v>
      </c>
      <c r="G227" s="13" t="s">
        <v>1</v>
      </c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</row>
    <row r="228" spans="1:32" x14ac:dyDescent="0.3">
      <c r="A228" s="22">
        <v>32734</v>
      </c>
      <c r="B228" s="13" t="s">
        <v>1</v>
      </c>
      <c r="C228" s="13" t="s">
        <v>1</v>
      </c>
      <c r="D228" s="13" t="s">
        <v>7</v>
      </c>
      <c r="E228" s="13" t="s">
        <v>1</v>
      </c>
      <c r="F228" s="13" t="s">
        <v>1</v>
      </c>
      <c r="G228" s="13" t="s">
        <v>1</v>
      </c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</row>
    <row r="229" spans="1:32" x14ac:dyDescent="0.3">
      <c r="A229" s="22">
        <v>32735</v>
      </c>
      <c r="B229" s="13" t="s">
        <v>1</v>
      </c>
      <c r="C229" s="13" t="s">
        <v>1</v>
      </c>
      <c r="D229" s="13" t="s">
        <v>7</v>
      </c>
      <c r="E229" s="13" t="s">
        <v>7</v>
      </c>
      <c r="F229" s="13" t="s">
        <v>1</v>
      </c>
      <c r="G229" s="13" t="s">
        <v>1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</row>
    <row r="230" spans="1:32" x14ac:dyDescent="0.3">
      <c r="A230" s="22">
        <v>32736</v>
      </c>
      <c r="B230" s="13" t="s">
        <v>1</v>
      </c>
      <c r="C230" s="13" t="s">
        <v>1</v>
      </c>
      <c r="D230" s="13" t="s">
        <v>7</v>
      </c>
      <c r="E230" s="13" t="s">
        <v>7</v>
      </c>
      <c r="F230" s="13" t="s">
        <v>1</v>
      </c>
      <c r="G230" s="13" t="s">
        <v>2</v>
      </c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</row>
    <row r="231" spans="1:32" x14ac:dyDescent="0.3">
      <c r="A231" s="22">
        <v>32737</v>
      </c>
      <c r="B231" s="13" t="s">
        <v>1</v>
      </c>
      <c r="C231" s="13" t="s">
        <v>1</v>
      </c>
      <c r="D231" s="13" t="s">
        <v>7</v>
      </c>
      <c r="E231" s="13" t="s">
        <v>7</v>
      </c>
      <c r="F231" s="13" t="s">
        <v>1</v>
      </c>
      <c r="G231" s="13" t="s">
        <v>2</v>
      </c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</row>
    <row r="232" spans="1:32" x14ac:dyDescent="0.3">
      <c r="A232" s="22">
        <v>32738</v>
      </c>
      <c r="B232" s="12" t="s">
        <v>2</v>
      </c>
      <c r="C232" s="13" t="s">
        <v>1</v>
      </c>
      <c r="D232" s="13" t="s">
        <v>7</v>
      </c>
      <c r="E232" s="13" t="s">
        <v>7</v>
      </c>
      <c r="F232" s="13" t="s">
        <v>1</v>
      </c>
      <c r="G232" s="13" t="s">
        <v>2</v>
      </c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</row>
    <row r="233" spans="1:32" x14ac:dyDescent="0.3">
      <c r="A233" s="22">
        <v>32739</v>
      </c>
      <c r="B233" s="12" t="s">
        <v>2</v>
      </c>
      <c r="C233" s="13" t="s">
        <v>1</v>
      </c>
      <c r="D233" s="13" t="s">
        <v>7</v>
      </c>
      <c r="E233" s="13" t="s">
        <v>7</v>
      </c>
      <c r="F233" s="10" t="s">
        <v>0</v>
      </c>
      <c r="G233" s="13" t="s">
        <v>2</v>
      </c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</row>
    <row r="234" spans="1:32" x14ac:dyDescent="0.3">
      <c r="A234" s="22">
        <v>32740</v>
      </c>
      <c r="B234" s="12" t="s">
        <v>2</v>
      </c>
      <c r="C234" s="13" t="s">
        <v>1</v>
      </c>
      <c r="D234" s="13" t="s">
        <v>7</v>
      </c>
      <c r="E234" s="13" t="s">
        <v>7</v>
      </c>
      <c r="F234" s="13" t="s">
        <v>1</v>
      </c>
      <c r="G234" s="13" t="s">
        <v>2</v>
      </c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</row>
    <row r="235" spans="1:32" x14ac:dyDescent="0.3">
      <c r="A235" s="22">
        <v>32741</v>
      </c>
      <c r="B235" s="13"/>
      <c r="C235" s="13" t="s">
        <v>1</v>
      </c>
      <c r="D235" s="13"/>
      <c r="E235" s="13" t="s">
        <v>1</v>
      </c>
      <c r="F235" s="13" t="s">
        <v>1</v>
      </c>
      <c r="G235" s="13" t="s">
        <v>2</v>
      </c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</row>
    <row r="236" spans="1:32" x14ac:dyDescent="0.3">
      <c r="A236" s="22">
        <v>32742</v>
      </c>
      <c r="B236" s="13"/>
      <c r="C236" s="13" t="s">
        <v>1</v>
      </c>
      <c r="D236" s="13"/>
      <c r="E236" s="13" t="s">
        <v>1</v>
      </c>
      <c r="F236" s="13" t="s">
        <v>1</v>
      </c>
      <c r="G236" s="13" t="s">
        <v>2</v>
      </c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</row>
    <row r="237" spans="1:32" x14ac:dyDescent="0.3">
      <c r="A237" s="22">
        <v>32743</v>
      </c>
      <c r="B237" s="13"/>
      <c r="C237" s="13" t="s">
        <v>1</v>
      </c>
      <c r="D237" s="13"/>
      <c r="E237" s="13" t="s">
        <v>2</v>
      </c>
      <c r="F237" s="13" t="s">
        <v>2</v>
      </c>
      <c r="G237" s="13" t="s">
        <v>1</v>
      </c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</row>
    <row r="238" spans="1:32" x14ac:dyDescent="0.3">
      <c r="A238" s="22">
        <v>32744</v>
      </c>
      <c r="B238" s="13"/>
      <c r="C238" s="13" t="s">
        <v>1</v>
      </c>
      <c r="D238" s="13"/>
      <c r="E238" s="13" t="s">
        <v>2</v>
      </c>
      <c r="F238" s="13" t="s">
        <v>2</v>
      </c>
      <c r="G238" s="13" t="s">
        <v>2</v>
      </c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</row>
    <row r="239" spans="1:32" x14ac:dyDescent="0.3">
      <c r="A239" s="22">
        <v>32745</v>
      </c>
      <c r="B239" s="13"/>
      <c r="C239" s="13" t="s">
        <v>1</v>
      </c>
      <c r="D239" s="13" t="s">
        <v>1</v>
      </c>
      <c r="E239" s="13" t="s">
        <v>1</v>
      </c>
      <c r="F239" s="13" t="s">
        <v>1</v>
      </c>
      <c r="G239" s="13" t="s">
        <v>1</v>
      </c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</row>
    <row r="240" spans="1:32" x14ac:dyDescent="0.3">
      <c r="A240" s="22">
        <v>32746</v>
      </c>
      <c r="B240" s="13" t="s">
        <v>1</v>
      </c>
      <c r="C240" s="13" t="s">
        <v>1</v>
      </c>
      <c r="D240" s="13" t="s">
        <v>1</v>
      </c>
      <c r="E240" s="13" t="s">
        <v>1</v>
      </c>
      <c r="F240" s="13" t="s">
        <v>1</v>
      </c>
      <c r="G240" s="13" t="s">
        <v>1</v>
      </c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</row>
    <row r="241" spans="1:32" x14ac:dyDescent="0.3">
      <c r="A241" s="22">
        <v>32747</v>
      </c>
      <c r="B241" s="13" t="s">
        <v>1</v>
      </c>
      <c r="C241" s="13" t="s">
        <v>1</v>
      </c>
      <c r="D241" s="13" t="s">
        <v>1</v>
      </c>
      <c r="E241" s="13" t="s">
        <v>1</v>
      </c>
      <c r="F241" s="13" t="s">
        <v>1</v>
      </c>
      <c r="G241" s="13" t="s">
        <v>1</v>
      </c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</row>
    <row r="242" spans="1:32" x14ac:dyDescent="0.3">
      <c r="A242" s="22">
        <v>32748</v>
      </c>
      <c r="B242" s="13" t="s">
        <v>1</v>
      </c>
      <c r="C242" s="13" t="s">
        <v>1</v>
      </c>
      <c r="D242" s="13"/>
      <c r="E242" s="13" t="s">
        <v>1</v>
      </c>
      <c r="F242" s="13" t="s">
        <v>1</v>
      </c>
      <c r="G242" s="13" t="s">
        <v>1</v>
      </c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</row>
    <row r="243" spans="1:32" x14ac:dyDescent="0.3">
      <c r="A243" s="22">
        <v>32749</v>
      </c>
      <c r="B243" s="13" t="s">
        <v>1</v>
      </c>
      <c r="C243" s="13" t="s">
        <v>2</v>
      </c>
      <c r="D243" s="13"/>
      <c r="E243" s="13" t="s">
        <v>1</v>
      </c>
      <c r="F243" s="13" t="s">
        <v>1</v>
      </c>
      <c r="G243" s="13" t="s">
        <v>2</v>
      </c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</row>
    <row r="244" spans="1:32" x14ac:dyDescent="0.3">
      <c r="A244" s="22">
        <v>32750</v>
      </c>
      <c r="B244" s="13" t="s">
        <v>1</v>
      </c>
      <c r="C244" s="13" t="s">
        <v>1</v>
      </c>
      <c r="D244" s="13"/>
      <c r="E244" s="13" t="s">
        <v>1</v>
      </c>
      <c r="F244" s="13" t="s">
        <v>1</v>
      </c>
      <c r="G244" s="13" t="s">
        <v>1</v>
      </c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</row>
    <row r="245" spans="1:32" x14ac:dyDescent="0.3">
      <c r="A245" s="22">
        <v>32751</v>
      </c>
      <c r="B245" s="13" t="s">
        <v>1</v>
      </c>
      <c r="C245" s="13" t="s">
        <v>2</v>
      </c>
      <c r="D245" s="13"/>
      <c r="E245" s="13" t="s">
        <v>1</v>
      </c>
      <c r="F245" s="13" t="s">
        <v>1</v>
      </c>
      <c r="G245" s="13" t="s">
        <v>1</v>
      </c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</row>
    <row r="246" spans="1:32" x14ac:dyDescent="0.3">
      <c r="A246" s="23">
        <v>32752</v>
      </c>
      <c r="B246" s="13" t="s">
        <v>1</v>
      </c>
      <c r="C246" s="13" t="s">
        <v>1</v>
      </c>
      <c r="D246" s="13"/>
      <c r="E246" s="13" t="s">
        <v>1</v>
      </c>
      <c r="F246" s="13" t="s">
        <v>1</v>
      </c>
      <c r="G246" s="13" t="s">
        <v>2</v>
      </c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</row>
    <row r="247" spans="1:32" x14ac:dyDescent="0.3">
      <c r="A247" s="23">
        <v>32753</v>
      </c>
      <c r="B247" s="13" t="s">
        <v>1</v>
      </c>
      <c r="C247" s="13" t="s">
        <v>2</v>
      </c>
      <c r="D247" s="13"/>
      <c r="E247" s="13" t="s">
        <v>1</v>
      </c>
      <c r="F247" s="13" t="s">
        <v>1</v>
      </c>
      <c r="G247" s="13" t="s">
        <v>1</v>
      </c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</row>
    <row r="248" spans="1:32" x14ac:dyDescent="0.3">
      <c r="A248" s="23">
        <v>32754</v>
      </c>
      <c r="B248" s="10" t="s">
        <v>2</v>
      </c>
      <c r="C248" s="10"/>
      <c r="D248" s="13"/>
      <c r="E248" s="13" t="s">
        <v>1</v>
      </c>
      <c r="F248" s="13" t="s">
        <v>1</v>
      </c>
      <c r="G248" s="13" t="s">
        <v>1</v>
      </c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</row>
    <row r="249" spans="1:32" x14ac:dyDescent="0.3">
      <c r="A249" s="23">
        <v>32755</v>
      </c>
      <c r="B249" s="13" t="s">
        <v>1</v>
      </c>
      <c r="C249" s="13" t="s">
        <v>2</v>
      </c>
      <c r="D249" s="13"/>
      <c r="E249" s="13" t="s">
        <v>1</v>
      </c>
      <c r="F249" s="13" t="s">
        <v>1</v>
      </c>
      <c r="G249" s="13" t="s">
        <v>1</v>
      </c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</row>
    <row r="250" spans="1:32" x14ac:dyDescent="0.3">
      <c r="A250" s="23">
        <v>32756</v>
      </c>
      <c r="B250" s="13" t="s">
        <v>1</v>
      </c>
      <c r="C250" s="13" t="s">
        <v>2</v>
      </c>
      <c r="D250" s="13"/>
      <c r="E250" s="13" t="s">
        <v>2</v>
      </c>
      <c r="F250" s="13" t="s">
        <v>1</v>
      </c>
      <c r="G250" s="13" t="s">
        <v>1</v>
      </c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</row>
    <row r="251" spans="1:32" x14ac:dyDescent="0.3">
      <c r="A251" s="23">
        <v>32757</v>
      </c>
      <c r="B251" s="13" t="s">
        <v>1</v>
      </c>
      <c r="C251" s="13" t="s">
        <v>1</v>
      </c>
      <c r="D251" s="13"/>
      <c r="E251" s="13" t="s">
        <v>2</v>
      </c>
      <c r="F251" s="13" t="s">
        <v>1</v>
      </c>
      <c r="G251" s="13" t="s">
        <v>1</v>
      </c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</row>
    <row r="252" spans="1:32" x14ac:dyDescent="0.3">
      <c r="A252" s="23">
        <v>32758</v>
      </c>
      <c r="B252" s="13" t="s">
        <v>1</v>
      </c>
      <c r="C252" s="13" t="s">
        <v>2</v>
      </c>
      <c r="D252" s="13"/>
      <c r="E252" s="13" t="s">
        <v>1</v>
      </c>
      <c r="F252" s="13" t="s">
        <v>1</v>
      </c>
      <c r="G252" s="13" t="s">
        <v>1</v>
      </c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</row>
    <row r="253" spans="1:32" x14ac:dyDescent="0.3">
      <c r="A253" s="23">
        <v>32759</v>
      </c>
      <c r="B253" s="13" t="s">
        <v>1</v>
      </c>
      <c r="C253" s="13" t="s">
        <v>1</v>
      </c>
      <c r="D253" s="13"/>
      <c r="E253" s="13" t="s">
        <v>1</v>
      </c>
      <c r="F253" s="13" t="s">
        <v>1</v>
      </c>
      <c r="G253" s="13" t="s">
        <v>1</v>
      </c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</row>
    <row r="254" spans="1:32" x14ac:dyDescent="0.3">
      <c r="A254" s="23">
        <v>32760</v>
      </c>
      <c r="B254" s="13"/>
      <c r="C254" s="13" t="s">
        <v>1</v>
      </c>
      <c r="D254" s="13"/>
      <c r="E254" s="13" t="s">
        <v>2</v>
      </c>
      <c r="F254" s="13" t="s">
        <v>1</v>
      </c>
      <c r="G254" s="13" t="s">
        <v>2</v>
      </c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</row>
    <row r="255" spans="1:32" x14ac:dyDescent="0.3">
      <c r="A255" s="23">
        <v>32761</v>
      </c>
      <c r="B255" s="13" t="s">
        <v>1</v>
      </c>
      <c r="C255" s="13" t="s">
        <v>1</v>
      </c>
      <c r="D255" s="13"/>
      <c r="E255" s="13" t="s">
        <v>2</v>
      </c>
      <c r="F255" s="13" t="s">
        <v>1</v>
      </c>
      <c r="G255" s="13" t="s">
        <v>2</v>
      </c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</row>
    <row r="256" spans="1:32" x14ac:dyDescent="0.3">
      <c r="A256" s="23">
        <v>32762</v>
      </c>
      <c r="B256" s="13" t="s">
        <v>1</v>
      </c>
      <c r="C256" s="13" t="s">
        <v>1</v>
      </c>
      <c r="D256" s="13" t="s">
        <v>1</v>
      </c>
      <c r="E256" s="13" t="s">
        <v>1</v>
      </c>
      <c r="F256" s="13" t="s">
        <v>1</v>
      </c>
      <c r="G256" s="13" t="s">
        <v>1</v>
      </c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</row>
    <row r="257" spans="1:32" x14ac:dyDescent="0.3">
      <c r="A257" s="23">
        <v>32763</v>
      </c>
      <c r="B257" s="13" t="s">
        <v>1</v>
      </c>
      <c r="C257" s="13" t="s">
        <v>1</v>
      </c>
      <c r="D257" s="13" t="s">
        <v>1</v>
      </c>
      <c r="E257" s="13" t="s">
        <v>1</v>
      </c>
      <c r="F257" s="13" t="s">
        <v>2</v>
      </c>
      <c r="G257" s="13" t="s">
        <v>1</v>
      </c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</row>
    <row r="258" spans="1:32" x14ac:dyDescent="0.3">
      <c r="A258" s="23">
        <v>32764</v>
      </c>
      <c r="B258" s="13" t="s">
        <v>1</v>
      </c>
      <c r="C258" s="13" t="s">
        <v>1</v>
      </c>
      <c r="D258" s="13" t="s">
        <v>1</v>
      </c>
      <c r="E258" s="13" t="s">
        <v>1</v>
      </c>
      <c r="F258" s="13" t="s">
        <v>1</v>
      </c>
      <c r="G258" s="13" t="s">
        <v>1</v>
      </c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</row>
    <row r="259" spans="1:32" x14ac:dyDescent="0.3">
      <c r="A259" s="23">
        <v>32765</v>
      </c>
      <c r="B259" s="13" t="s">
        <v>1</v>
      </c>
      <c r="C259" s="13" t="s">
        <v>1</v>
      </c>
      <c r="D259" s="13" t="s">
        <v>1</v>
      </c>
      <c r="E259" s="13" t="s">
        <v>1</v>
      </c>
      <c r="F259" s="13" t="s">
        <v>1</v>
      </c>
      <c r="G259" s="13" t="s">
        <v>1</v>
      </c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</row>
    <row r="260" spans="1:32" x14ac:dyDescent="0.3">
      <c r="A260" s="23">
        <v>32766</v>
      </c>
      <c r="B260" s="13" t="s">
        <v>1</v>
      </c>
      <c r="C260" s="13" t="s">
        <v>1</v>
      </c>
      <c r="D260" s="13" t="s">
        <v>1</v>
      </c>
      <c r="E260" s="13" t="s">
        <v>1</v>
      </c>
      <c r="F260" s="13" t="s">
        <v>1</v>
      </c>
      <c r="G260" s="13" t="s">
        <v>2</v>
      </c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</row>
    <row r="261" spans="1:32" x14ac:dyDescent="0.3">
      <c r="A261" s="23">
        <v>32767</v>
      </c>
      <c r="B261" s="13" t="s">
        <v>1</v>
      </c>
      <c r="C261" s="13" t="s">
        <v>1</v>
      </c>
      <c r="D261" s="13" t="s">
        <v>1</v>
      </c>
      <c r="E261" s="13"/>
      <c r="F261" s="13" t="s">
        <v>1</v>
      </c>
      <c r="G261" s="13" t="s">
        <v>1</v>
      </c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</row>
    <row r="262" spans="1:32" x14ac:dyDescent="0.3">
      <c r="A262" s="23">
        <v>32768</v>
      </c>
      <c r="B262" s="13" t="s">
        <v>1</v>
      </c>
      <c r="C262" s="13" t="s">
        <v>1</v>
      </c>
      <c r="D262" s="13" t="s">
        <v>2</v>
      </c>
      <c r="E262" s="13"/>
      <c r="F262" s="13" t="s">
        <v>1</v>
      </c>
      <c r="G262" s="13" t="s">
        <v>1</v>
      </c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</row>
    <row r="263" spans="1:32" x14ac:dyDescent="0.3">
      <c r="A263" s="23">
        <v>32769</v>
      </c>
      <c r="B263" s="13" t="s">
        <v>7</v>
      </c>
      <c r="C263" s="13" t="s">
        <v>1</v>
      </c>
      <c r="D263" s="13" t="s">
        <v>1</v>
      </c>
      <c r="E263" s="13"/>
      <c r="F263" s="13" t="s">
        <v>1</v>
      </c>
      <c r="G263" s="13" t="s">
        <v>1</v>
      </c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</row>
    <row r="264" spans="1:32" x14ac:dyDescent="0.3">
      <c r="A264" s="23">
        <v>32770</v>
      </c>
      <c r="B264" s="13" t="s">
        <v>7</v>
      </c>
      <c r="C264" s="13" t="s">
        <v>1</v>
      </c>
      <c r="D264" s="13" t="s">
        <v>2</v>
      </c>
      <c r="E264" s="13"/>
      <c r="F264" s="13" t="s">
        <v>1</v>
      </c>
      <c r="G264" s="13" t="s">
        <v>1</v>
      </c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</row>
    <row r="265" spans="1:32" x14ac:dyDescent="0.3">
      <c r="A265" s="23">
        <v>32771</v>
      </c>
      <c r="B265" s="13" t="s">
        <v>7</v>
      </c>
      <c r="C265" s="13" t="s">
        <v>1</v>
      </c>
      <c r="D265" s="13" t="s">
        <v>1</v>
      </c>
      <c r="E265" s="13"/>
      <c r="F265" s="13" t="s">
        <v>1</v>
      </c>
      <c r="G265" s="13" t="s">
        <v>1</v>
      </c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</row>
    <row r="266" spans="1:32" x14ac:dyDescent="0.3">
      <c r="A266" s="23">
        <v>32772</v>
      </c>
      <c r="B266" s="13" t="s">
        <v>7</v>
      </c>
      <c r="C266" s="13" t="s">
        <v>1</v>
      </c>
      <c r="D266" s="12" t="s">
        <v>2</v>
      </c>
      <c r="E266" s="12" t="s">
        <v>2</v>
      </c>
      <c r="F266" s="12" t="s">
        <v>2</v>
      </c>
      <c r="G266" s="13" t="s">
        <v>1</v>
      </c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</row>
    <row r="267" spans="1:32" x14ac:dyDescent="0.3">
      <c r="A267" s="23">
        <v>32773</v>
      </c>
      <c r="B267" s="13" t="s">
        <v>7</v>
      </c>
      <c r="C267" s="10" t="s">
        <v>0</v>
      </c>
      <c r="D267" s="12" t="s">
        <v>2</v>
      </c>
      <c r="E267" s="12" t="s">
        <v>2</v>
      </c>
      <c r="F267" s="12" t="s">
        <v>2</v>
      </c>
      <c r="G267" s="13" t="s">
        <v>1</v>
      </c>
      <c r="H267" s="13"/>
      <c r="I267" s="13"/>
      <c r="J267" s="10"/>
      <c r="K267" s="10"/>
      <c r="L267" s="10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</row>
    <row r="268" spans="1:32" x14ac:dyDescent="0.3">
      <c r="A268" s="23">
        <v>32774</v>
      </c>
      <c r="B268" s="13" t="s">
        <v>7</v>
      </c>
      <c r="C268" s="13" t="s">
        <v>1</v>
      </c>
      <c r="D268" s="12" t="s">
        <v>2</v>
      </c>
      <c r="E268" s="12" t="s">
        <v>2</v>
      </c>
      <c r="F268" s="12" t="s">
        <v>2</v>
      </c>
      <c r="G268" s="13" t="s">
        <v>1</v>
      </c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</row>
    <row r="269" spans="1:32" x14ac:dyDescent="0.3">
      <c r="A269" s="23">
        <v>32775</v>
      </c>
      <c r="B269" s="12" t="s">
        <v>2</v>
      </c>
      <c r="C269" s="12" t="s">
        <v>2</v>
      </c>
      <c r="D269" s="12" t="s">
        <v>2</v>
      </c>
      <c r="E269" s="12" t="s">
        <v>2</v>
      </c>
      <c r="F269" s="12" t="s">
        <v>2</v>
      </c>
      <c r="G269" s="13" t="s">
        <v>1</v>
      </c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</row>
    <row r="270" spans="1:32" x14ac:dyDescent="0.3">
      <c r="A270" s="23">
        <v>32776</v>
      </c>
      <c r="B270" s="12" t="s">
        <v>2</v>
      </c>
      <c r="C270" s="12" t="s">
        <v>2</v>
      </c>
      <c r="D270" s="12" t="s">
        <v>2</v>
      </c>
      <c r="E270" s="12" t="s">
        <v>2</v>
      </c>
      <c r="F270" s="12" t="s">
        <v>2</v>
      </c>
      <c r="G270" s="13" t="s">
        <v>1</v>
      </c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</row>
    <row r="271" spans="1:32" x14ac:dyDescent="0.3">
      <c r="A271" s="23">
        <v>32777</v>
      </c>
      <c r="B271" s="12" t="s">
        <v>2</v>
      </c>
      <c r="C271" s="12" t="s">
        <v>2</v>
      </c>
      <c r="D271" s="12" t="s">
        <v>2</v>
      </c>
      <c r="E271" s="12" t="s">
        <v>2</v>
      </c>
      <c r="F271" s="12" t="s">
        <v>2</v>
      </c>
      <c r="G271" s="13" t="s">
        <v>1</v>
      </c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</row>
    <row r="272" spans="1:32" x14ac:dyDescent="0.3">
      <c r="A272" s="23">
        <v>32778</v>
      </c>
      <c r="B272" s="12" t="s">
        <v>2</v>
      </c>
      <c r="C272" s="12" t="s">
        <v>2</v>
      </c>
      <c r="D272" s="12" t="s">
        <v>2</v>
      </c>
      <c r="E272" s="12" t="s">
        <v>2</v>
      </c>
      <c r="F272" s="12" t="s">
        <v>2</v>
      </c>
      <c r="G272" s="13" t="s">
        <v>1</v>
      </c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</row>
    <row r="273" spans="1:32" x14ac:dyDescent="0.3">
      <c r="A273" s="23">
        <v>32779</v>
      </c>
      <c r="B273" s="13" t="s">
        <v>1</v>
      </c>
      <c r="C273" s="13" t="s">
        <v>1</v>
      </c>
      <c r="D273" s="13"/>
      <c r="E273" s="13" t="s">
        <v>1</v>
      </c>
      <c r="F273" s="13" t="s">
        <v>1</v>
      </c>
      <c r="G273" s="13" t="s">
        <v>1</v>
      </c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</row>
    <row r="274" spans="1:32" x14ac:dyDescent="0.3">
      <c r="A274" s="23">
        <v>32780</v>
      </c>
      <c r="B274" s="13" t="s">
        <v>1</v>
      </c>
      <c r="C274" s="13" t="s">
        <v>1</v>
      </c>
      <c r="D274" s="13"/>
      <c r="E274" s="13" t="s">
        <v>1</v>
      </c>
      <c r="F274" s="13" t="s">
        <v>1</v>
      </c>
      <c r="G274" s="13" t="s">
        <v>1</v>
      </c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</row>
    <row r="275" spans="1:32" x14ac:dyDescent="0.3">
      <c r="A275" s="23">
        <v>32781</v>
      </c>
      <c r="B275" s="13" t="s">
        <v>1</v>
      </c>
      <c r="C275" s="13" t="s">
        <v>1</v>
      </c>
      <c r="D275" s="13"/>
      <c r="E275" s="13" t="s">
        <v>1</v>
      </c>
      <c r="F275" s="13" t="s">
        <v>1</v>
      </c>
      <c r="G275" s="13" t="s">
        <v>1</v>
      </c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</row>
    <row r="276" spans="1:32" x14ac:dyDescent="0.3">
      <c r="A276" s="24">
        <v>32782</v>
      </c>
      <c r="B276" s="13" t="s">
        <v>1</v>
      </c>
      <c r="C276" s="13" t="s">
        <v>1</v>
      </c>
      <c r="D276" s="13"/>
      <c r="E276" s="13"/>
      <c r="F276" s="13" t="s">
        <v>1</v>
      </c>
      <c r="G276" s="13" t="s">
        <v>1</v>
      </c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</row>
    <row r="277" spans="1:32" x14ac:dyDescent="0.3">
      <c r="A277" s="24">
        <v>32783</v>
      </c>
      <c r="B277" s="13" t="s">
        <v>1</v>
      </c>
      <c r="C277" s="13" t="s">
        <v>1</v>
      </c>
      <c r="D277" s="13"/>
      <c r="E277" s="13"/>
      <c r="F277" s="13" t="s">
        <v>1</v>
      </c>
      <c r="G277" s="13" t="s">
        <v>1</v>
      </c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</row>
    <row r="278" spans="1:32" x14ac:dyDescent="0.3">
      <c r="A278" s="24">
        <v>32784</v>
      </c>
      <c r="B278" s="12" t="s">
        <v>2</v>
      </c>
      <c r="C278" s="13" t="s">
        <v>1</v>
      </c>
      <c r="D278" s="13"/>
      <c r="E278" s="13"/>
      <c r="F278" s="13" t="s">
        <v>1</v>
      </c>
      <c r="G278" s="13" t="s">
        <v>1</v>
      </c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</row>
    <row r="279" spans="1:32" x14ac:dyDescent="0.3">
      <c r="A279" s="24">
        <v>32785</v>
      </c>
      <c r="B279" s="12" t="s">
        <v>2</v>
      </c>
      <c r="C279" s="13" t="s">
        <v>1</v>
      </c>
      <c r="D279" s="13"/>
      <c r="E279" s="13"/>
      <c r="F279" s="10" t="s">
        <v>0</v>
      </c>
      <c r="G279" s="10" t="s">
        <v>2</v>
      </c>
      <c r="H279" s="10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</row>
    <row r="280" spans="1:32" x14ac:dyDescent="0.3">
      <c r="A280" s="24">
        <v>32786</v>
      </c>
      <c r="B280" s="12" t="s">
        <v>2</v>
      </c>
      <c r="C280" s="13" t="s">
        <v>1</v>
      </c>
      <c r="D280" s="13"/>
      <c r="E280" s="13"/>
      <c r="F280" s="13" t="s">
        <v>1</v>
      </c>
      <c r="G280" s="13" t="s">
        <v>1</v>
      </c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</row>
    <row r="281" spans="1:32" x14ac:dyDescent="0.3">
      <c r="A281" s="24">
        <v>32787</v>
      </c>
      <c r="B281" s="12" t="s">
        <v>2</v>
      </c>
      <c r="C281" s="13" t="s">
        <v>1</v>
      </c>
      <c r="D281" s="13" t="s">
        <v>1</v>
      </c>
      <c r="E281" s="13"/>
      <c r="F281" s="13" t="s">
        <v>1</v>
      </c>
      <c r="G281" s="13" t="s">
        <v>1</v>
      </c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</row>
    <row r="282" spans="1:32" x14ac:dyDescent="0.3">
      <c r="A282" s="24">
        <v>32788</v>
      </c>
      <c r="B282" s="12" t="s">
        <v>2</v>
      </c>
      <c r="C282" s="13" t="s">
        <v>1</v>
      </c>
      <c r="D282" s="13" t="s">
        <v>1</v>
      </c>
      <c r="E282" s="13"/>
      <c r="F282" s="13" t="s">
        <v>1</v>
      </c>
      <c r="G282" s="13" t="s">
        <v>1</v>
      </c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</row>
    <row r="283" spans="1:32" x14ac:dyDescent="0.3">
      <c r="A283" s="24">
        <v>32789</v>
      </c>
      <c r="B283" s="12" t="s">
        <v>2</v>
      </c>
      <c r="C283" s="13" t="s">
        <v>1</v>
      </c>
      <c r="D283" s="13" t="s">
        <v>1</v>
      </c>
      <c r="E283" s="13" t="s">
        <v>1</v>
      </c>
      <c r="F283" s="13" t="s">
        <v>1</v>
      </c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</row>
    <row r="284" spans="1:32" x14ac:dyDescent="0.3">
      <c r="A284" s="24">
        <v>32790</v>
      </c>
      <c r="B284" s="12" t="s">
        <v>2</v>
      </c>
      <c r="C284" s="13" t="s">
        <v>1</v>
      </c>
      <c r="D284" s="13" t="s">
        <v>1</v>
      </c>
      <c r="E284" s="13" t="s">
        <v>1</v>
      </c>
      <c r="F284" s="13" t="s">
        <v>2</v>
      </c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</row>
    <row r="285" spans="1:32" x14ac:dyDescent="0.3">
      <c r="A285" s="24">
        <v>32791</v>
      </c>
      <c r="B285" s="12" t="s">
        <v>2</v>
      </c>
      <c r="C285" s="12" t="s">
        <v>7</v>
      </c>
      <c r="D285" s="12" t="s">
        <v>2</v>
      </c>
      <c r="E285" s="13" t="s">
        <v>1</v>
      </c>
      <c r="F285" s="13" t="s">
        <v>1</v>
      </c>
      <c r="G285" s="13" t="s">
        <v>1</v>
      </c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</row>
    <row r="286" spans="1:32" x14ac:dyDescent="0.3">
      <c r="A286" s="24">
        <v>32792</v>
      </c>
      <c r="B286" s="12" t="s">
        <v>7</v>
      </c>
      <c r="C286" s="12" t="s">
        <v>7</v>
      </c>
      <c r="D286" s="12" t="s">
        <v>2</v>
      </c>
      <c r="E286" s="13" t="s">
        <v>1</v>
      </c>
      <c r="F286" s="13" t="s">
        <v>1</v>
      </c>
      <c r="G286" s="13" t="s">
        <v>1</v>
      </c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</row>
    <row r="287" spans="1:32" x14ac:dyDescent="0.3">
      <c r="A287" s="24">
        <v>32793</v>
      </c>
      <c r="B287" s="12" t="s">
        <v>2</v>
      </c>
      <c r="C287" s="12" t="s">
        <v>7</v>
      </c>
      <c r="D287" s="12" t="s">
        <v>2</v>
      </c>
      <c r="E287" s="13" t="s">
        <v>1</v>
      </c>
      <c r="F287" s="13" t="s">
        <v>1</v>
      </c>
      <c r="G287" s="13" t="s">
        <v>1</v>
      </c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</row>
    <row r="288" spans="1:32" x14ac:dyDescent="0.3">
      <c r="A288" s="24">
        <v>32794</v>
      </c>
      <c r="B288" s="12" t="s">
        <v>7</v>
      </c>
      <c r="C288" s="12" t="s">
        <v>7</v>
      </c>
      <c r="D288" s="12" t="s">
        <v>7</v>
      </c>
      <c r="E288" s="13" t="s">
        <v>1</v>
      </c>
      <c r="F288" s="13" t="s">
        <v>1</v>
      </c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</row>
    <row r="289" spans="1:32" x14ac:dyDescent="0.3">
      <c r="A289" s="24">
        <v>32795</v>
      </c>
      <c r="B289" s="12" t="s">
        <v>2</v>
      </c>
      <c r="C289" s="12" t="s">
        <v>2</v>
      </c>
      <c r="D289" s="12" t="s">
        <v>2</v>
      </c>
      <c r="E289" s="12" t="s">
        <v>2</v>
      </c>
      <c r="F289" s="13" t="s">
        <v>7</v>
      </c>
      <c r="G289" s="13" t="s">
        <v>1</v>
      </c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</row>
    <row r="290" spans="1:32" x14ac:dyDescent="0.3">
      <c r="A290" s="24">
        <v>32796</v>
      </c>
      <c r="B290" s="12" t="s">
        <v>2</v>
      </c>
      <c r="C290" s="12" t="s">
        <v>2</v>
      </c>
      <c r="D290" s="12" t="s">
        <v>2</v>
      </c>
      <c r="E290" s="12" t="s">
        <v>2</v>
      </c>
      <c r="F290" s="13" t="s">
        <v>7</v>
      </c>
      <c r="G290" s="13" t="s">
        <v>1</v>
      </c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</row>
    <row r="291" spans="1:32" x14ac:dyDescent="0.3">
      <c r="A291" s="24">
        <v>32797</v>
      </c>
      <c r="B291" s="12" t="s">
        <v>2</v>
      </c>
      <c r="C291" s="12" t="s">
        <v>2</v>
      </c>
      <c r="D291" s="12" t="s">
        <v>7</v>
      </c>
      <c r="E291" s="12" t="s">
        <v>2</v>
      </c>
      <c r="F291" s="13" t="s">
        <v>7</v>
      </c>
      <c r="G291" s="13" t="s">
        <v>1</v>
      </c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</row>
    <row r="292" spans="1:32" x14ac:dyDescent="0.3">
      <c r="A292" s="24">
        <v>32798</v>
      </c>
      <c r="B292" s="12" t="s">
        <v>2</v>
      </c>
      <c r="C292" s="12" t="s">
        <v>7</v>
      </c>
      <c r="D292" s="12" t="s">
        <v>2</v>
      </c>
      <c r="E292" s="12" t="s">
        <v>2</v>
      </c>
      <c r="F292" s="13" t="s">
        <v>7</v>
      </c>
      <c r="G292" s="13" t="s">
        <v>1</v>
      </c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</row>
    <row r="293" spans="1:32" x14ac:dyDescent="0.3">
      <c r="A293" s="24">
        <v>32799</v>
      </c>
      <c r="B293" s="12" t="s">
        <v>2</v>
      </c>
      <c r="C293" s="12" t="s">
        <v>2</v>
      </c>
      <c r="D293" s="12" t="s">
        <v>2</v>
      </c>
      <c r="E293" s="12" t="s">
        <v>2</v>
      </c>
      <c r="F293" s="13" t="s">
        <v>7</v>
      </c>
      <c r="G293" s="13" t="s">
        <v>1</v>
      </c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</row>
    <row r="294" spans="1:32" x14ac:dyDescent="0.3">
      <c r="A294" s="24">
        <v>32800</v>
      </c>
      <c r="B294" s="12" t="s">
        <v>2</v>
      </c>
      <c r="C294" s="12" t="s">
        <v>7</v>
      </c>
      <c r="D294" s="12" t="s">
        <v>2</v>
      </c>
      <c r="E294" s="12" t="s">
        <v>2</v>
      </c>
      <c r="F294" s="13" t="s">
        <v>7</v>
      </c>
      <c r="G294" s="13" t="s">
        <v>1</v>
      </c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</row>
    <row r="295" spans="1:32" x14ac:dyDescent="0.3">
      <c r="A295" s="24">
        <v>32801</v>
      </c>
      <c r="B295" s="13" t="s">
        <v>1</v>
      </c>
      <c r="C295" s="13" t="s">
        <v>7</v>
      </c>
      <c r="D295" s="13" t="s">
        <v>1</v>
      </c>
      <c r="E295" s="13" t="s">
        <v>1</v>
      </c>
      <c r="F295" s="13" t="s">
        <v>7</v>
      </c>
      <c r="G295" s="13" t="s">
        <v>1</v>
      </c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</row>
    <row r="296" spans="1:32" x14ac:dyDescent="0.3">
      <c r="A296" s="24">
        <v>32802</v>
      </c>
      <c r="B296" s="13" t="s">
        <v>2</v>
      </c>
      <c r="C296" s="13" t="s">
        <v>7</v>
      </c>
      <c r="D296" s="13" t="s">
        <v>1</v>
      </c>
      <c r="E296" s="13" t="s">
        <v>1</v>
      </c>
      <c r="F296" s="13" t="s">
        <v>7</v>
      </c>
      <c r="G296" s="13" t="s">
        <v>1</v>
      </c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</row>
    <row r="297" spans="1:32" x14ac:dyDescent="0.3">
      <c r="A297" s="24">
        <v>32803</v>
      </c>
      <c r="B297" s="13" t="s">
        <v>1</v>
      </c>
      <c r="C297" s="13" t="s">
        <v>7</v>
      </c>
      <c r="D297" s="13" t="s">
        <v>1</v>
      </c>
      <c r="E297" s="13" t="s">
        <v>1</v>
      </c>
      <c r="F297" s="13" t="s">
        <v>7</v>
      </c>
      <c r="G297" s="13" t="s">
        <v>7</v>
      </c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</row>
    <row r="298" spans="1:32" x14ac:dyDescent="0.3">
      <c r="A298" s="24">
        <v>32804</v>
      </c>
      <c r="B298" s="13" t="s">
        <v>2</v>
      </c>
      <c r="C298" s="13" t="s">
        <v>7</v>
      </c>
      <c r="D298" s="13" t="s">
        <v>1</v>
      </c>
      <c r="E298" s="13" t="s">
        <v>1</v>
      </c>
      <c r="F298" s="13" t="s">
        <v>7</v>
      </c>
      <c r="G298" s="13" t="s">
        <v>7</v>
      </c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</row>
    <row r="299" spans="1:32" x14ac:dyDescent="0.3">
      <c r="A299" s="24">
        <v>32805</v>
      </c>
      <c r="B299" s="13" t="s">
        <v>1</v>
      </c>
      <c r="C299" s="13" t="s">
        <v>7</v>
      </c>
      <c r="D299" s="13" t="s">
        <v>1</v>
      </c>
      <c r="E299" s="13" t="s">
        <v>1</v>
      </c>
      <c r="F299" s="13" t="s">
        <v>7</v>
      </c>
      <c r="G299" s="13" t="s">
        <v>7</v>
      </c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</row>
    <row r="300" spans="1:32" x14ac:dyDescent="0.3">
      <c r="A300" s="24">
        <v>32806</v>
      </c>
      <c r="B300" s="12" t="s">
        <v>2</v>
      </c>
      <c r="C300" s="12" t="s">
        <v>2</v>
      </c>
      <c r="D300" s="12" t="s">
        <v>2</v>
      </c>
      <c r="E300" s="13" t="s">
        <v>1</v>
      </c>
      <c r="F300" s="13" t="s">
        <v>7</v>
      </c>
      <c r="G300" s="13" t="s">
        <v>7</v>
      </c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</row>
    <row r="301" spans="1:32" x14ac:dyDescent="0.3">
      <c r="A301" s="24">
        <v>32807</v>
      </c>
      <c r="B301" s="12" t="s">
        <v>2</v>
      </c>
      <c r="C301" s="12" t="s">
        <v>2</v>
      </c>
      <c r="D301" s="12" t="s">
        <v>2</v>
      </c>
      <c r="E301" s="13" t="s">
        <v>1</v>
      </c>
      <c r="F301" s="13" t="s">
        <v>7</v>
      </c>
      <c r="G301" s="13" t="s">
        <v>7</v>
      </c>
      <c r="H301" s="10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</row>
    <row r="302" spans="1:32" x14ac:dyDescent="0.3">
      <c r="A302" s="24">
        <v>32808</v>
      </c>
      <c r="B302" s="12" t="s">
        <v>2</v>
      </c>
      <c r="C302" s="12" t="s">
        <v>2</v>
      </c>
      <c r="D302" s="12" t="s">
        <v>2</v>
      </c>
      <c r="E302" s="13" t="s">
        <v>1</v>
      </c>
      <c r="F302" s="13" t="s">
        <v>7</v>
      </c>
      <c r="G302" s="13" t="s">
        <v>7</v>
      </c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</row>
    <row r="303" spans="1:32" x14ac:dyDescent="0.3">
      <c r="A303" s="24">
        <v>32809</v>
      </c>
      <c r="B303" s="13" t="s">
        <v>1</v>
      </c>
      <c r="C303" s="13" t="s">
        <v>1</v>
      </c>
      <c r="D303" s="13" t="s">
        <v>2</v>
      </c>
      <c r="E303" s="13"/>
      <c r="F303" s="13" t="s">
        <v>1</v>
      </c>
      <c r="G303" s="13" t="s">
        <v>1</v>
      </c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</row>
    <row r="304" spans="1:32" x14ac:dyDescent="0.3">
      <c r="A304" s="24">
        <v>32810</v>
      </c>
      <c r="B304" s="13" t="s">
        <v>1</v>
      </c>
      <c r="C304" s="13" t="s">
        <v>1</v>
      </c>
      <c r="D304" s="13" t="s">
        <v>1</v>
      </c>
      <c r="E304" s="13"/>
      <c r="F304" s="13" t="s">
        <v>1</v>
      </c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</row>
    <row r="305" spans="1:32" x14ac:dyDescent="0.3">
      <c r="A305" s="24">
        <v>32811</v>
      </c>
      <c r="B305" s="13" t="s">
        <v>1</v>
      </c>
      <c r="C305" s="13" t="s">
        <v>1</v>
      </c>
      <c r="D305" s="13" t="s">
        <v>2</v>
      </c>
      <c r="E305" s="13"/>
      <c r="F305" s="13" t="s">
        <v>1</v>
      </c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</row>
    <row r="306" spans="1:32" x14ac:dyDescent="0.3">
      <c r="A306" s="24">
        <v>32812</v>
      </c>
      <c r="B306" s="10" t="s">
        <v>0</v>
      </c>
      <c r="C306" s="10" t="s">
        <v>2</v>
      </c>
      <c r="D306" s="10"/>
      <c r="E306" s="13"/>
      <c r="F306" s="13" t="s">
        <v>1</v>
      </c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</row>
    <row r="307" spans="1:32" x14ac:dyDescent="0.3">
      <c r="A307" s="24">
        <v>32813</v>
      </c>
      <c r="B307" s="13" t="s">
        <v>1</v>
      </c>
      <c r="C307" s="13" t="s">
        <v>1</v>
      </c>
      <c r="D307" s="13" t="s">
        <v>2</v>
      </c>
      <c r="E307" s="13"/>
      <c r="F307" s="13" t="s">
        <v>1</v>
      </c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</row>
    <row r="308" spans="1:32" x14ac:dyDescent="0.3">
      <c r="A308" s="24">
        <v>32814</v>
      </c>
      <c r="B308" s="13" t="s">
        <v>1</v>
      </c>
      <c r="C308" s="13" t="s">
        <v>1</v>
      </c>
      <c r="D308" s="13" t="s">
        <v>1</v>
      </c>
      <c r="E308" s="13"/>
      <c r="F308" s="13" t="s">
        <v>2</v>
      </c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</row>
    <row r="309" spans="1:32" x14ac:dyDescent="0.3">
      <c r="A309" s="24">
        <v>32815</v>
      </c>
      <c r="B309" s="13" t="s">
        <v>1</v>
      </c>
      <c r="C309" s="13" t="s">
        <v>1</v>
      </c>
      <c r="D309" s="13" t="s">
        <v>1</v>
      </c>
      <c r="E309" s="13"/>
      <c r="F309" s="13" t="s">
        <v>2</v>
      </c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</row>
    <row r="310" spans="1:32" x14ac:dyDescent="0.3">
      <c r="A310" s="24">
        <v>32816</v>
      </c>
      <c r="B310" s="13" t="s">
        <v>1</v>
      </c>
      <c r="C310" s="13"/>
      <c r="D310" s="13" t="s">
        <v>1</v>
      </c>
      <c r="E310" s="13"/>
      <c r="F310" s="13" t="s">
        <v>1</v>
      </c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</row>
    <row r="311" spans="1:32" x14ac:dyDescent="0.3">
      <c r="A311" s="24">
        <v>32817</v>
      </c>
      <c r="B311" s="13" t="s">
        <v>2</v>
      </c>
      <c r="C311" s="13"/>
      <c r="D311" s="13" t="s">
        <v>1</v>
      </c>
      <c r="E311" s="13"/>
      <c r="F311" s="13" t="s">
        <v>1</v>
      </c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</row>
    <row r="312" spans="1:32" x14ac:dyDescent="0.3">
      <c r="A312" s="24">
        <v>32818</v>
      </c>
      <c r="B312" s="13" t="s">
        <v>1</v>
      </c>
      <c r="C312" s="13" t="s">
        <v>1</v>
      </c>
      <c r="D312" s="13" t="s">
        <v>1</v>
      </c>
      <c r="E312" s="13"/>
      <c r="F312" s="13" t="s">
        <v>2</v>
      </c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</row>
    <row r="313" spans="1:32" x14ac:dyDescent="0.3">
      <c r="A313" s="24">
        <v>32819</v>
      </c>
      <c r="B313" s="13" t="s">
        <v>1</v>
      </c>
      <c r="C313" s="13" t="s">
        <v>1</v>
      </c>
      <c r="D313" s="13" t="s">
        <v>1</v>
      </c>
      <c r="E313" s="13"/>
      <c r="F313" s="13" t="s">
        <v>2</v>
      </c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</row>
    <row r="314" spans="1:32" x14ac:dyDescent="0.3">
      <c r="A314" s="24">
        <v>32820</v>
      </c>
      <c r="B314" s="13" t="s">
        <v>1</v>
      </c>
      <c r="C314" s="13" t="s">
        <v>1</v>
      </c>
      <c r="D314" s="13" t="s">
        <v>1</v>
      </c>
      <c r="E314" s="13" t="s">
        <v>1</v>
      </c>
      <c r="F314" s="13" t="s">
        <v>1</v>
      </c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</row>
    <row r="315" spans="1:32" x14ac:dyDescent="0.3">
      <c r="A315" s="24">
        <v>32821</v>
      </c>
      <c r="B315" s="13" t="s">
        <v>1</v>
      </c>
      <c r="C315" s="13"/>
      <c r="D315" s="13" t="s">
        <v>1</v>
      </c>
      <c r="E315" s="13" t="s">
        <v>1</v>
      </c>
      <c r="F315" s="13" t="s">
        <v>1</v>
      </c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</row>
    <row r="316" spans="1:32" x14ac:dyDescent="0.3">
      <c r="A316" s="24">
        <v>32822</v>
      </c>
      <c r="B316" s="13" t="s">
        <v>7</v>
      </c>
      <c r="C316" s="13" t="s">
        <v>1</v>
      </c>
      <c r="D316" s="13" t="s">
        <v>1</v>
      </c>
      <c r="E316" s="13" t="s">
        <v>1</v>
      </c>
      <c r="F316" s="13" t="s">
        <v>1</v>
      </c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</row>
    <row r="317" spans="1:32" x14ac:dyDescent="0.3">
      <c r="A317" s="24">
        <v>32823</v>
      </c>
      <c r="B317" s="13" t="s">
        <v>7</v>
      </c>
      <c r="C317" s="13" t="s">
        <v>1</v>
      </c>
      <c r="D317" s="13" t="s">
        <v>1</v>
      </c>
      <c r="E317" s="13" t="s">
        <v>1</v>
      </c>
      <c r="F317" s="13" t="s">
        <v>1</v>
      </c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</row>
    <row r="318" spans="1:32" x14ac:dyDescent="0.3">
      <c r="A318" s="24">
        <v>32824</v>
      </c>
      <c r="B318" s="13" t="s">
        <v>7</v>
      </c>
      <c r="C318" s="13" t="s">
        <v>1</v>
      </c>
      <c r="D318" s="13" t="s">
        <v>1</v>
      </c>
      <c r="E318" s="13" t="s">
        <v>1</v>
      </c>
      <c r="F318" s="13" t="s">
        <v>2</v>
      </c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</row>
    <row r="319" spans="1:32" x14ac:dyDescent="0.3">
      <c r="A319" s="24">
        <v>32825</v>
      </c>
      <c r="B319" s="13" t="s">
        <v>7</v>
      </c>
      <c r="C319" s="13" t="s">
        <v>1</v>
      </c>
      <c r="D319" s="13"/>
      <c r="E319" s="13" t="s">
        <v>1</v>
      </c>
      <c r="F319" s="13" t="s">
        <v>1</v>
      </c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</row>
    <row r="320" spans="1:32" x14ac:dyDescent="0.3">
      <c r="A320" s="24">
        <v>32826</v>
      </c>
      <c r="B320" s="13" t="s">
        <v>7</v>
      </c>
      <c r="C320" s="13" t="s">
        <v>1</v>
      </c>
      <c r="D320" s="13"/>
      <c r="E320" s="13" t="s">
        <v>1</v>
      </c>
      <c r="F320" s="13" t="s">
        <v>1</v>
      </c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</row>
    <row r="321" spans="1:32" x14ac:dyDescent="0.3">
      <c r="A321" s="24">
        <v>32827</v>
      </c>
      <c r="B321" s="13" t="s">
        <v>7</v>
      </c>
      <c r="C321" s="13" t="s">
        <v>1</v>
      </c>
      <c r="D321" s="13"/>
      <c r="E321" s="13" t="s">
        <v>1</v>
      </c>
      <c r="F321" s="13" t="s">
        <v>1</v>
      </c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</row>
    <row r="322" spans="1:32" x14ac:dyDescent="0.3">
      <c r="A322" s="24">
        <v>32828</v>
      </c>
      <c r="B322" s="13" t="s">
        <v>7</v>
      </c>
      <c r="C322" s="13" t="s">
        <v>1</v>
      </c>
      <c r="D322" s="13"/>
      <c r="E322" s="13" t="s">
        <v>1</v>
      </c>
      <c r="F322" s="13" t="s">
        <v>1</v>
      </c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</row>
    <row r="323" spans="1:32" x14ac:dyDescent="0.3">
      <c r="A323" s="24">
        <v>32829</v>
      </c>
      <c r="B323" s="13" t="s">
        <v>7</v>
      </c>
      <c r="C323" s="13" t="s">
        <v>1</v>
      </c>
      <c r="D323" s="13" t="s">
        <v>1</v>
      </c>
      <c r="E323" s="13" t="s">
        <v>1</v>
      </c>
      <c r="F323" s="13" t="s">
        <v>1</v>
      </c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</row>
    <row r="324" spans="1:32" x14ac:dyDescent="0.3">
      <c r="A324" s="24">
        <v>32830</v>
      </c>
      <c r="B324" s="13" t="s">
        <v>7</v>
      </c>
      <c r="C324" s="13" t="s">
        <v>7</v>
      </c>
      <c r="D324" s="13" t="s">
        <v>1</v>
      </c>
      <c r="E324" s="13" t="s">
        <v>1</v>
      </c>
      <c r="F324" s="13" t="s">
        <v>1</v>
      </c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</row>
    <row r="325" spans="1:32" x14ac:dyDescent="0.3">
      <c r="A325" s="24">
        <v>32831</v>
      </c>
      <c r="B325" s="13" t="s">
        <v>7</v>
      </c>
      <c r="C325" s="13" t="s">
        <v>7</v>
      </c>
      <c r="D325" s="13" t="s">
        <v>1</v>
      </c>
      <c r="E325" s="13" t="s">
        <v>1</v>
      </c>
      <c r="F325" s="13" t="s">
        <v>2</v>
      </c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</row>
    <row r="326" spans="1:32" x14ac:dyDescent="0.3">
      <c r="A326" s="24">
        <v>32832</v>
      </c>
      <c r="B326" s="13" t="s">
        <v>7</v>
      </c>
      <c r="C326" s="13" t="s">
        <v>7</v>
      </c>
      <c r="D326" s="13" t="s">
        <v>1</v>
      </c>
      <c r="E326" s="13" t="s">
        <v>1</v>
      </c>
      <c r="F326" s="13" t="s">
        <v>1</v>
      </c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</row>
    <row r="327" spans="1:32" x14ac:dyDescent="0.3">
      <c r="A327" s="24">
        <v>32833</v>
      </c>
      <c r="B327" s="13" t="s">
        <v>7</v>
      </c>
      <c r="C327" s="13" t="s">
        <v>7</v>
      </c>
      <c r="D327" s="13" t="s">
        <v>1</v>
      </c>
      <c r="E327" s="13" t="s">
        <v>1</v>
      </c>
      <c r="F327" s="13" t="s">
        <v>1</v>
      </c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</row>
    <row r="328" spans="1:32" x14ac:dyDescent="0.3">
      <c r="A328" s="24">
        <v>32834</v>
      </c>
      <c r="B328" s="13" t="s">
        <v>7</v>
      </c>
      <c r="C328" s="13" t="s">
        <v>7</v>
      </c>
      <c r="D328" s="13" t="s">
        <v>1</v>
      </c>
      <c r="E328" s="13" t="s">
        <v>1</v>
      </c>
      <c r="F328" s="13" t="s">
        <v>1</v>
      </c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</row>
    <row r="329" spans="1:32" x14ac:dyDescent="0.3">
      <c r="A329" s="24">
        <v>32835</v>
      </c>
      <c r="B329" s="13" t="s">
        <v>7</v>
      </c>
      <c r="C329" s="13" t="s">
        <v>7</v>
      </c>
      <c r="D329" s="13" t="s">
        <v>1</v>
      </c>
      <c r="E329" s="13" t="s">
        <v>1</v>
      </c>
      <c r="F329" s="13" t="s">
        <v>1</v>
      </c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</row>
    <row r="330" spans="1:32" x14ac:dyDescent="0.3">
      <c r="A330" s="24">
        <v>32836</v>
      </c>
      <c r="B330" s="12" t="s">
        <v>2</v>
      </c>
      <c r="C330" s="13" t="s">
        <v>1</v>
      </c>
      <c r="D330" s="13" t="s">
        <v>1</v>
      </c>
      <c r="E330" s="13" t="s">
        <v>1</v>
      </c>
      <c r="F330" s="13" t="s">
        <v>1</v>
      </c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</row>
    <row r="331" spans="1:32" x14ac:dyDescent="0.3">
      <c r="A331" s="24">
        <v>32837</v>
      </c>
      <c r="B331" s="12" t="s">
        <v>2</v>
      </c>
      <c r="C331" s="13" t="s">
        <v>1</v>
      </c>
      <c r="D331" s="13" t="s">
        <v>1</v>
      </c>
      <c r="E331" s="13" t="s">
        <v>1</v>
      </c>
      <c r="F331" s="13" t="s">
        <v>1</v>
      </c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</row>
    <row r="332" spans="1:32" x14ac:dyDescent="0.3">
      <c r="A332" s="24">
        <v>32838</v>
      </c>
      <c r="B332" s="12" t="s">
        <v>2</v>
      </c>
      <c r="C332" s="13" t="s">
        <v>1</v>
      </c>
      <c r="D332" s="13" t="s">
        <v>1</v>
      </c>
      <c r="E332" s="13" t="s">
        <v>1</v>
      </c>
      <c r="F332" s="13" t="s">
        <v>1</v>
      </c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</row>
    <row r="333" spans="1:32" x14ac:dyDescent="0.3">
      <c r="A333" s="24">
        <v>32839</v>
      </c>
      <c r="B333" s="13"/>
      <c r="C333" s="13" t="s">
        <v>1</v>
      </c>
      <c r="D333" s="13" t="s">
        <v>1</v>
      </c>
      <c r="E333" s="13" t="s">
        <v>1</v>
      </c>
      <c r="F333" s="13" t="s">
        <v>1</v>
      </c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</row>
    <row r="334" spans="1:32" x14ac:dyDescent="0.3">
      <c r="A334" s="24">
        <v>32840</v>
      </c>
      <c r="B334" s="13"/>
      <c r="C334" s="13" t="s">
        <v>1</v>
      </c>
      <c r="D334" s="13" t="s">
        <v>1</v>
      </c>
      <c r="E334" s="13" t="s">
        <v>1</v>
      </c>
      <c r="F334" s="13" t="s">
        <v>1</v>
      </c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</row>
    <row r="335" spans="1:32" x14ac:dyDescent="0.3">
      <c r="A335" s="24">
        <v>32841</v>
      </c>
      <c r="B335" s="13" t="s">
        <v>1</v>
      </c>
      <c r="C335" s="13" t="s">
        <v>1</v>
      </c>
      <c r="D335" s="13"/>
      <c r="E335" s="13" t="s">
        <v>1</v>
      </c>
      <c r="F335" s="13" t="s">
        <v>1</v>
      </c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</row>
    <row r="336" spans="1:32" x14ac:dyDescent="0.3">
      <c r="A336" s="24">
        <v>32842</v>
      </c>
      <c r="B336" s="13" t="s">
        <v>1</v>
      </c>
      <c r="C336" s="13" t="s">
        <v>2</v>
      </c>
      <c r="D336" s="13"/>
      <c r="E336" s="13" t="s">
        <v>1</v>
      </c>
      <c r="F336" s="13" t="s">
        <v>1</v>
      </c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</row>
    <row r="337" spans="1:32" x14ac:dyDescent="0.3">
      <c r="A337" s="25">
        <v>43070</v>
      </c>
      <c r="B337" s="13" t="s">
        <v>1</v>
      </c>
      <c r="C337" s="13" t="s">
        <v>1</v>
      </c>
      <c r="D337" s="13" t="s">
        <v>1</v>
      </c>
      <c r="E337" s="13" t="s">
        <v>1</v>
      </c>
      <c r="F337" s="13" t="s">
        <v>1</v>
      </c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</row>
    <row r="338" spans="1:32" x14ac:dyDescent="0.3">
      <c r="A338" s="25">
        <v>43071</v>
      </c>
      <c r="B338" s="13" t="s">
        <v>1</v>
      </c>
      <c r="C338" s="13" t="s">
        <v>1</v>
      </c>
      <c r="D338" s="13" t="s">
        <v>1</v>
      </c>
      <c r="E338" s="13" t="s">
        <v>1</v>
      </c>
      <c r="F338" s="13" t="s">
        <v>1</v>
      </c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</row>
    <row r="339" spans="1:32" x14ac:dyDescent="0.3">
      <c r="A339" s="25">
        <v>43072</v>
      </c>
      <c r="B339" s="13" t="s">
        <v>1</v>
      </c>
      <c r="C339" s="13" t="s">
        <v>1</v>
      </c>
      <c r="D339" s="13" t="s">
        <v>1</v>
      </c>
      <c r="E339" s="13" t="s">
        <v>1</v>
      </c>
      <c r="F339" s="13" t="s">
        <v>1</v>
      </c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</row>
    <row r="340" spans="1:32" x14ac:dyDescent="0.3">
      <c r="A340" s="25">
        <v>43073</v>
      </c>
      <c r="B340" s="13" t="s">
        <v>1</v>
      </c>
      <c r="C340" s="13" t="s">
        <v>1</v>
      </c>
      <c r="D340" s="13"/>
      <c r="E340" s="13" t="s">
        <v>1</v>
      </c>
      <c r="F340" s="13" t="s">
        <v>1</v>
      </c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</row>
    <row r="341" spans="1:32" x14ac:dyDescent="0.3">
      <c r="A341" s="25">
        <v>43074</v>
      </c>
      <c r="B341" s="12" t="s">
        <v>2</v>
      </c>
      <c r="C341" s="13" t="s">
        <v>7</v>
      </c>
      <c r="D341" s="13" t="s">
        <v>1</v>
      </c>
      <c r="E341" s="12" t="s">
        <v>2</v>
      </c>
      <c r="F341" s="12" t="s">
        <v>2</v>
      </c>
      <c r="G341" s="12" t="s">
        <v>2</v>
      </c>
      <c r="H341" s="12"/>
      <c r="I341" s="12"/>
      <c r="J341" s="12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</row>
    <row r="342" spans="1:32" x14ac:dyDescent="0.3">
      <c r="A342" s="25">
        <v>43075</v>
      </c>
      <c r="B342" s="12" t="s">
        <v>2</v>
      </c>
      <c r="C342" s="13" t="s">
        <v>7</v>
      </c>
      <c r="D342" s="13" t="s">
        <v>1</v>
      </c>
      <c r="E342" s="15"/>
      <c r="F342" s="15"/>
      <c r="G342" s="15"/>
      <c r="H342" s="15"/>
      <c r="I342" s="12"/>
      <c r="J342" s="12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</row>
    <row r="343" spans="1:32" x14ac:dyDescent="0.3">
      <c r="A343" s="25">
        <v>43076</v>
      </c>
      <c r="B343" s="12" t="s">
        <v>2</v>
      </c>
      <c r="C343" s="13" t="s">
        <v>7</v>
      </c>
      <c r="D343" s="13" t="s">
        <v>1</v>
      </c>
      <c r="E343" s="12"/>
      <c r="F343" s="12"/>
      <c r="G343" s="12"/>
      <c r="H343" s="12"/>
      <c r="I343" s="12"/>
      <c r="J343" s="12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</row>
    <row r="344" spans="1:32" x14ac:dyDescent="0.3">
      <c r="A344" s="25">
        <v>43077</v>
      </c>
      <c r="B344" s="12" t="s">
        <v>2</v>
      </c>
      <c r="C344" s="13" t="s">
        <v>7</v>
      </c>
      <c r="D344" s="13" t="s">
        <v>1</v>
      </c>
      <c r="E344" s="12"/>
      <c r="F344" s="12"/>
      <c r="G344" s="12"/>
      <c r="H344" s="12"/>
      <c r="I344" s="12"/>
      <c r="J344" s="12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</row>
    <row r="345" spans="1:32" x14ac:dyDescent="0.3">
      <c r="A345" s="25">
        <v>43078</v>
      </c>
      <c r="B345" s="12" t="s">
        <v>2</v>
      </c>
      <c r="C345" s="13" t="s">
        <v>7</v>
      </c>
      <c r="D345" s="13" t="s">
        <v>1</v>
      </c>
      <c r="E345" s="13" t="s">
        <v>1</v>
      </c>
      <c r="F345" s="12" t="s">
        <v>2</v>
      </c>
      <c r="G345" s="12" t="s">
        <v>2</v>
      </c>
      <c r="H345" s="12"/>
      <c r="I345" s="12"/>
      <c r="J345" s="12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</row>
    <row r="346" spans="1:32" x14ac:dyDescent="0.3">
      <c r="A346" s="25">
        <v>43079</v>
      </c>
      <c r="B346" s="12" t="s">
        <v>2</v>
      </c>
      <c r="C346" s="13" t="s">
        <v>7</v>
      </c>
      <c r="D346" s="13" t="s">
        <v>1</v>
      </c>
      <c r="E346" s="13" t="s">
        <v>1</v>
      </c>
      <c r="F346" s="12"/>
      <c r="G346" s="12"/>
      <c r="H346" s="12"/>
      <c r="I346" s="12"/>
      <c r="J346" s="12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</row>
    <row r="347" spans="1:32" x14ac:dyDescent="0.3">
      <c r="A347" s="25">
        <v>43080</v>
      </c>
      <c r="B347" s="13" t="s">
        <v>1</v>
      </c>
      <c r="C347" s="13" t="s">
        <v>7</v>
      </c>
      <c r="D347" s="13" t="s">
        <v>1</v>
      </c>
      <c r="E347" s="13" t="s">
        <v>1</v>
      </c>
      <c r="F347" s="12" t="s">
        <v>2</v>
      </c>
      <c r="G347" s="12" t="s">
        <v>2</v>
      </c>
      <c r="H347" s="12"/>
      <c r="I347" s="12"/>
      <c r="J347" s="12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</row>
    <row r="348" spans="1:32" x14ac:dyDescent="0.3">
      <c r="A348" s="25">
        <v>43081</v>
      </c>
      <c r="B348" s="13" t="s">
        <v>1</v>
      </c>
      <c r="C348" s="13" t="s">
        <v>7</v>
      </c>
      <c r="D348" s="13" t="s">
        <v>1</v>
      </c>
      <c r="E348" s="13" t="s">
        <v>1</v>
      </c>
      <c r="F348" s="12"/>
      <c r="G348" s="12"/>
      <c r="H348" s="12"/>
      <c r="I348" s="12"/>
      <c r="J348" s="12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</row>
    <row r="349" spans="1:32" x14ac:dyDescent="0.3">
      <c r="A349" s="25">
        <v>43082</v>
      </c>
      <c r="B349" s="13" t="s">
        <v>1</v>
      </c>
      <c r="C349" s="13" t="s">
        <v>7</v>
      </c>
      <c r="D349" s="13" t="s">
        <v>7</v>
      </c>
      <c r="E349" s="13" t="s">
        <v>1</v>
      </c>
      <c r="F349" s="12"/>
      <c r="G349" s="12"/>
      <c r="H349" s="12"/>
      <c r="I349" s="12"/>
      <c r="J349" s="12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</row>
    <row r="350" spans="1:32" x14ac:dyDescent="0.3">
      <c r="A350" s="25">
        <v>43083</v>
      </c>
      <c r="B350" s="13" t="s">
        <v>1</v>
      </c>
      <c r="C350" s="13" t="s">
        <v>7</v>
      </c>
      <c r="D350" s="13" t="s">
        <v>7</v>
      </c>
      <c r="E350" s="15"/>
      <c r="F350" s="15"/>
      <c r="G350" s="12" t="s">
        <v>2</v>
      </c>
      <c r="H350" s="12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</row>
    <row r="351" spans="1:32" x14ac:dyDescent="0.3">
      <c r="A351" s="25">
        <v>43084</v>
      </c>
      <c r="B351" s="13" t="s">
        <v>1</v>
      </c>
      <c r="C351" s="13" t="s">
        <v>7</v>
      </c>
      <c r="D351" s="13" t="s">
        <v>7</v>
      </c>
      <c r="E351" s="15"/>
      <c r="F351" s="15"/>
      <c r="G351" s="12" t="s">
        <v>2</v>
      </c>
      <c r="H351" s="12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</row>
    <row r="352" spans="1:32" x14ac:dyDescent="0.3">
      <c r="A352" s="25">
        <v>43085</v>
      </c>
      <c r="B352" s="13" t="s">
        <v>1</v>
      </c>
      <c r="C352" s="13" t="s">
        <v>7</v>
      </c>
      <c r="D352" s="13" t="s">
        <v>7</v>
      </c>
      <c r="E352" s="12" t="s">
        <v>2</v>
      </c>
      <c r="F352" s="12" t="s">
        <v>2</v>
      </c>
      <c r="G352" s="12" t="s">
        <v>2</v>
      </c>
      <c r="H352" s="12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</row>
    <row r="353" spans="1:32" x14ac:dyDescent="0.3">
      <c r="A353" s="25">
        <v>43086</v>
      </c>
      <c r="B353" s="13" t="s">
        <v>1</v>
      </c>
      <c r="C353" s="13" t="s">
        <v>7</v>
      </c>
      <c r="D353" s="13" t="s">
        <v>7</v>
      </c>
      <c r="E353" s="10"/>
      <c r="F353" s="10"/>
      <c r="G353" s="12" t="s">
        <v>2</v>
      </c>
      <c r="H353" s="12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</row>
    <row r="354" spans="1:32" x14ac:dyDescent="0.3">
      <c r="A354" s="25">
        <v>43087</v>
      </c>
      <c r="B354" s="13" t="s">
        <v>1</v>
      </c>
      <c r="C354" s="13" t="s">
        <v>7</v>
      </c>
      <c r="D354" s="13" t="s">
        <v>7</v>
      </c>
      <c r="E354" s="12" t="s">
        <v>2</v>
      </c>
      <c r="F354" s="12" t="s">
        <v>2</v>
      </c>
      <c r="G354" s="12" t="s">
        <v>2</v>
      </c>
      <c r="H354" s="12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</row>
    <row r="355" spans="1:32" x14ac:dyDescent="0.3">
      <c r="A355" s="25">
        <v>43088</v>
      </c>
      <c r="B355" s="13" t="s">
        <v>1</v>
      </c>
      <c r="C355" s="15"/>
      <c r="D355" s="15"/>
      <c r="E355" s="15"/>
      <c r="F355" s="15"/>
      <c r="G355" s="12" t="s">
        <v>2</v>
      </c>
      <c r="H355" s="12"/>
      <c r="I355" s="12"/>
      <c r="J355" s="12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</row>
    <row r="356" spans="1:32" x14ac:dyDescent="0.3">
      <c r="A356" s="25">
        <v>43089</v>
      </c>
      <c r="B356" s="12" t="s">
        <v>2</v>
      </c>
      <c r="C356" s="12" t="s">
        <v>2</v>
      </c>
      <c r="D356" s="12" t="s">
        <v>2</v>
      </c>
      <c r="E356" s="12" t="s">
        <v>2</v>
      </c>
      <c r="F356" s="12" t="s">
        <v>2</v>
      </c>
      <c r="G356" s="12" t="s">
        <v>2</v>
      </c>
      <c r="H356" s="12"/>
      <c r="I356" s="12"/>
      <c r="J356" s="12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</row>
    <row r="357" spans="1:32" x14ac:dyDescent="0.3">
      <c r="A357" s="25">
        <v>43090</v>
      </c>
      <c r="B357" s="12"/>
      <c r="C357" s="12"/>
      <c r="D357" s="12"/>
      <c r="E357" s="12"/>
      <c r="F357" s="12" t="s">
        <v>0</v>
      </c>
      <c r="G357" s="12" t="s">
        <v>0</v>
      </c>
      <c r="H357" s="12"/>
      <c r="I357" s="12"/>
      <c r="J357" s="12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</row>
    <row r="358" spans="1:32" x14ac:dyDescent="0.3">
      <c r="A358" s="25">
        <v>43091</v>
      </c>
      <c r="B358" s="12"/>
      <c r="C358" s="12"/>
      <c r="D358" s="12"/>
      <c r="E358" s="12"/>
      <c r="F358" s="12" t="s">
        <v>0</v>
      </c>
      <c r="G358" s="12" t="s">
        <v>0</v>
      </c>
      <c r="H358" s="12"/>
      <c r="I358" s="12"/>
      <c r="J358" s="12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</row>
    <row r="359" spans="1:32" x14ac:dyDescent="0.3">
      <c r="A359" s="25">
        <v>43092</v>
      </c>
      <c r="B359" s="12"/>
      <c r="C359" s="12"/>
      <c r="D359" s="12"/>
      <c r="E359" s="12"/>
      <c r="F359" s="12" t="s">
        <v>0</v>
      </c>
      <c r="G359" s="12" t="s">
        <v>0</v>
      </c>
      <c r="H359" s="12"/>
      <c r="I359" s="12"/>
      <c r="J359" s="12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</row>
    <row r="360" spans="1:32" x14ac:dyDescent="0.3">
      <c r="A360" s="25">
        <v>43093</v>
      </c>
      <c r="B360" s="12"/>
      <c r="C360" s="12"/>
      <c r="D360" s="12"/>
      <c r="E360" s="12"/>
      <c r="F360" s="12" t="s">
        <v>0</v>
      </c>
      <c r="G360" s="12" t="s">
        <v>0</v>
      </c>
      <c r="H360" s="12"/>
      <c r="I360" s="12"/>
      <c r="J360" s="12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</row>
    <row r="361" spans="1:32" x14ac:dyDescent="0.3">
      <c r="A361" s="25">
        <v>43094</v>
      </c>
      <c r="B361" s="15"/>
      <c r="C361" s="15"/>
      <c r="D361" s="15"/>
      <c r="E361" s="15"/>
      <c r="F361" s="15"/>
      <c r="G361" s="15"/>
      <c r="H361" s="12"/>
      <c r="I361" s="12"/>
      <c r="J361" s="12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</row>
    <row r="362" spans="1:32" x14ac:dyDescent="0.3">
      <c r="A362" s="25">
        <v>43095</v>
      </c>
      <c r="B362" s="12"/>
      <c r="C362" s="12"/>
      <c r="D362" s="12"/>
      <c r="E362" s="12"/>
      <c r="F362" s="12"/>
      <c r="G362" s="12"/>
      <c r="H362" s="12"/>
      <c r="I362" s="12"/>
      <c r="J362" s="12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</row>
    <row r="363" spans="1:32" x14ac:dyDescent="0.3">
      <c r="A363" s="25">
        <v>43096</v>
      </c>
      <c r="B363" s="12"/>
      <c r="C363" s="12"/>
      <c r="D363" s="12"/>
      <c r="E363" s="12"/>
      <c r="F363" s="12"/>
      <c r="G363" s="12"/>
      <c r="H363" s="12"/>
      <c r="I363" s="12"/>
      <c r="J363" s="12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</row>
    <row r="364" spans="1:32" x14ac:dyDescent="0.3">
      <c r="A364" s="25">
        <v>43097</v>
      </c>
      <c r="B364" s="13" t="s">
        <v>1</v>
      </c>
      <c r="C364" s="13"/>
      <c r="D364" s="13" t="s">
        <v>1</v>
      </c>
      <c r="E364" s="12" t="s">
        <v>2</v>
      </c>
      <c r="F364" s="12" t="s">
        <v>2</v>
      </c>
      <c r="G364" s="12" t="s">
        <v>2</v>
      </c>
      <c r="H364" s="12"/>
      <c r="I364" s="12"/>
      <c r="J364" s="12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</row>
    <row r="365" spans="1:32" x14ac:dyDescent="0.3">
      <c r="A365" s="25">
        <v>43098</v>
      </c>
      <c r="B365" s="13" t="s">
        <v>2</v>
      </c>
      <c r="C365" s="13"/>
      <c r="D365" s="13" t="s">
        <v>1</v>
      </c>
      <c r="E365" s="12"/>
      <c r="F365" s="12"/>
      <c r="G365" s="12"/>
      <c r="H365" s="12"/>
      <c r="I365" s="12"/>
      <c r="J365" s="12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</row>
    <row r="366" spans="1:32" x14ac:dyDescent="0.3">
      <c r="A366" s="25">
        <v>43099</v>
      </c>
      <c r="B366" s="13" t="s">
        <v>1</v>
      </c>
      <c r="C366" s="13" t="s">
        <v>1</v>
      </c>
      <c r="D366" s="13" t="s">
        <v>1</v>
      </c>
      <c r="E366" s="13" t="s">
        <v>2</v>
      </c>
      <c r="F366" s="13" t="s">
        <v>3</v>
      </c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</row>
    <row r="367" spans="1:32" ht="15" thickBot="1" x14ac:dyDescent="0.35">
      <c r="A367" s="26">
        <v>43100</v>
      </c>
      <c r="B367" s="27" t="s">
        <v>1</v>
      </c>
      <c r="C367" s="27" t="s">
        <v>1</v>
      </c>
      <c r="D367" s="27" t="s">
        <v>1</v>
      </c>
      <c r="E367" s="13" t="s">
        <v>1</v>
      </c>
      <c r="F367" s="27" t="s">
        <v>3</v>
      </c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</row>
  </sheetData>
  <conditionalFormatting sqref="B2:AF367">
    <cfRule type="containsText" dxfId="984" priority="1186" operator="containsText" text="q">
      <formula>NOT(ISERROR(SEARCH("q",B2)))</formula>
    </cfRule>
    <cfRule type="containsText" dxfId="983" priority="1187" operator="containsText" text="p">
      <formula>NOT(ISERROR(SEARCH("p",B2)))</formula>
    </cfRule>
    <cfRule type="containsText" dxfId="982" priority="1188" operator="containsText" text="j">
      <formula>NOT(ISERROR(SEARCH("j",B2)))</formula>
    </cfRule>
    <cfRule type="containsText" dxfId="981" priority="1189" operator="containsText" text="a">
      <formula>NOT(ISERROR(SEARCH("a",B2)))</formula>
    </cfRule>
  </conditionalFormatting>
  <conditionalFormatting sqref="B231 B314:C314 B10 B25 B50 B134 B154 B191 B194 B213 B253 B306 B339:D339">
    <cfRule type="containsText" dxfId="980" priority="1063" operator="containsText" text="q">
      <formula>NOT(ISERROR(SEARCH("q",B10)))</formula>
    </cfRule>
    <cfRule type="containsText" dxfId="979" priority="1064" operator="containsText" text="p">
      <formula>NOT(ISERROR(SEARCH("p",B10)))</formula>
    </cfRule>
    <cfRule type="containsText" dxfId="978" priority="1065" operator="containsText" text="j">
      <formula>NOT(ISERROR(SEARCH("j",B10)))</formula>
    </cfRule>
  </conditionalFormatting>
  <conditionalFormatting sqref="B19">
    <cfRule type="containsText" dxfId="977" priority="1150" operator="containsText" text="q">
      <formula>NOT(ISERROR(SEARCH("q",B19)))</formula>
    </cfRule>
    <cfRule type="containsText" dxfId="976" priority="1151" operator="containsText" text="p">
      <formula>NOT(ISERROR(SEARCH("p",B19)))</formula>
    </cfRule>
    <cfRule type="containsText" dxfId="975" priority="1152" operator="containsText" text="j">
      <formula>NOT(ISERROR(SEARCH("j",B19)))</formula>
    </cfRule>
  </conditionalFormatting>
  <conditionalFormatting sqref="B44">
    <cfRule type="containsText" dxfId="974" priority="1117" operator="containsText" text="q">
      <formula>NOT(ISERROR(SEARCH("q",B44)))</formula>
    </cfRule>
    <cfRule type="containsText" dxfId="973" priority="1118" operator="containsText" text="p">
      <formula>NOT(ISERROR(SEARCH("p",B44)))</formula>
    </cfRule>
    <cfRule type="containsText" dxfId="972" priority="1119" operator="containsText" text="j">
      <formula>NOT(ISERROR(SEARCH("j",B44)))</formula>
    </cfRule>
  </conditionalFormatting>
  <conditionalFormatting sqref="B188">
    <cfRule type="containsText" dxfId="971" priority="733" operator="containsText" text="q">
      <formula>NOT(ISERROR(SEARCH("q",B188)))</formula>
    </cfRule>
    <cfRule type="containsText" dxfId="970" priority="734" operator="containsText" text="p">
      <formula>NOT(ISERROR(SEARCH("p",B188)))</formula>
    </cfRule>
    <cfRule type="containsText" dxfId="969" priority="735" operator="containsText" text="j">
      <formula>NOT(ISERROR(SEARCH("j",B188)))</formula>
    </cfRule>
  </conditionalFormatting>
  <conditionalFormatting sqref="B333">
    <cfRule type="containsText" dxfId="968" priority="19" operator="containsText" text="q">
      <formula>NOT(ISERROR(SEARCH("q",B333)))</formula>
    </cfRule>
    <cfRule type="containsText" dxfId="967" priority="20" operator="containsText" text="p">
      <formula>NOT(ISERROR(SEARCH("p",B333)))</formula>
    </cfRule>
    <cfRule type="containsText" dxfId="966" priority="21" operator="containsText" text="j">
      <formula>NOT(ISERROR(SEARCH("j",B333)))</formula>
    </cfRule>
  </conditionalFormatting>
  <conditionalFormatting sqref="B17:C17">
    <cfRule type="containsText" dxfId="965" priority="1156" operator="containsText" text="q">
      <formula>NOT(ISERROR(SEARCH("q",B17)))</formula>
    </cfRule>
    <cfRule type="containsText" dxfId="964" priority="1157" operator="containsText" text="p">
      <formula>NOT(ISERROR(SEARCH("p",B17)))</formula>
    </cfRule>
    <cfRule type="containsText" dxfId="963" priority="1158" operator="containsText" text="j">
      <formula>NOT(ISERROR(SEARCH("j",B17)))</formula>
    </cfRule>
  </conditionalFormatting>
  <conditionalFormatting sqref="B42:C42">
    <cfRule type="containsText" dxfId="962" priority="1123" operator="containsText" text="q">
      <formula>NOT(ISERROR(SEARCH("q",B42)))</formula>
    </cfRule>
    <cfRule type="containsText" dxfId="961" priority="1124" operator="containsText" text="p">
      <formula>NOT(ISERROR(SEARCH("p",B42)))</formula>
    </cfRule>
    <cfRule type="containsText" dxfId="960" priority="1125" operator="containsText" text="j">
      <formula>NOT(ISERROR(SEARCH("j",B42)))</formula>
    </cfRule>
  </conditionalFormatting>
  <conditionalFormatting sqref="B104:C104">
    <cfRule type="containsText" dxfId="959" priority="991" operator="containsText" text="q">
      <formula>NOT(ISERROR(SEARCH("q",B104)))</formula>
    </cfRule>
    <cfRule type="containsText" dxfId="958" priority="992" operator="containsText" text="p">
      <formula>NOT(ISERROR(SEARCH("p",B104)))</formula>
    </cfRule>
    <cfRule type="containsText" dxfId="957" priority="993" operator="containsText" text="j">
      <formula>NOT(ISERROR(SEARCH("j",B104)))</formula>
    </cfRule>
  </conditionalFormatting>
  <conditionalFormatting sqref="B146:C146">
    <cfRule type="containsText" dxfId="956" priority="835" operator="containsText" text="q">
      <formula>NOT(ISERROR(SEARCH("q",B146)))</formula>
    </cfRule>
    <cfRule type="containsText" dxfId="955" priority="836" operator="containsText" text="p">
      <formula>NOT(ISERROR(SEARCH("p",B146)))</formula>
    </cfRule>
    <cfRule type="containsText" dxfId="954" priority="837" operator="containsText" text="j">
      <formula>NOT(ISERROR(SEARCH("j",B146)))</formula>
    </cfRule>
  </conditionalFormatting>
  <conditionalFormatting sqref="B148:C148">
    <cfRule type="containsText" dxfId="953" priority="67" operator="containsText" text="q">
      <formula>NOT(ISERROR(SEARCH("q",B148)))</formula>
    </cfRule>
    <cfRule type="containsText" dxfId="952" priority="68" operator="containsText" text="p">
      <formula>NOT(ISERROR(SEARCH("p",B148)))</formula>
    </cfRule>
    <cfRule type="containsText" dxfId="951" priority="69" operator="containsText" text="j">
      <formula>NOT(ISERROR(SEARCH("j",B148)))</formula>
    </cfRule>
  </conditionalFormatting>
  <conditionalFormatting sqref="B186:C186">
    <cfRule type="containsText" dxfId="950" priority="739" operator="containsText" text="q">
      <formula>NOT(ISERROR(SEARCH("q",B186)))</formula>
    </cfRule>
    <cfRule type="containsText" dxfId="949" priority="740" operator="containsText" text="p">
      <formula>NOT(ISERROR(SEARCH("p",B186)))</formula>
    </cfRule>
    <cfRule type="containsText" dxfId="948" priority="741" operator="containsText" text="j">
      <formula>NOT(ISERROR(SEARCH("j",B186)))</formula>
    </cfRule>
  </conditionalFormatting>
  <conditionalFormatting sqref="B267:C267">
    <cfRule type="containsText" dxfId="947" priority="55" operator="containsText" text="q">
      <formula>NOT(ISERROR(SEARCH("q",B267)))</formula>
    </cfRule>
    <cfRule type="containsText" dxfId="946" priority="56" operator="containsText" text="p">
      <formula>NOT(ISERROR(SEARCH("p",B267)))</formula>
    </cfRule>
    <cfRule type="containsText" dxfId="945" priority="57" operator="containsText" text="j">
      <formula>NOT(ISERROR(SEARCH("j",B267)))</formula>
    </cfRule>
  </conditionalFormatting>
  <conditionalFormatting sqref="B302:C302">
    <cfRule type="containsText" dxfId="944" priority="487" operator="containsText" text="q">
      <formula>NOT(ISERROR(SEARCH("q",B302)))</formula>
    </cfRule>
    <cfRule type="containsText" dxfId="943" priority="488" operator="containsText" text="p">
      <formula>NOT(ISERROR(SEARCH("p",B302)))</formula>
    </cfRule>
    <cfRule type="containsText" dxfId="942" priority="489" operator="containsText" text="j">
      <formula>NOT(ISERROR(SEARCH("j",B302)))</formula>
    </cfRule>
  </conditionalFormatting>
  <conditionalFormatting sqref="B353:D353">
    <cfRule type="containsText" dxfId="941" priority="1" operator="containsText" text="q">
      <formula>NOT(ISERROR(SEARCH("q",B353)))</formula>
    </cfRule>
    <cfRule type="containsText" dxfId="940" priority="2" operator="containsText" text="p">
      <formula>NOT(ISERROR(SEARCH("p",B353)))</formula>
    </cfRule>
    <cfRule type="containsText" dxfId="939" priority="3" operator="containsText" text="j">
      <formula>NOT(ISERROR(SEARCH("j",B353)))</formula>
    </cfRule>
  </conditionalFormatting>
  <conditionalFormatting sqref="C98">
    <cfRule type="containsText" dxfId="938" priority="988" operator="containsText" text="q">
      <formula>NOT(ISERROR(SEARCH("q",C98)))</formula>
    </cfRule>
    <cfRule type="containsText" dxfId="937" priority="989" operator="containsText" text="p">
      <formula>NOT(ISERROR(SEARCH("p",C98)))</formula>
    </cfRule>
    <cfRule type="containsText" dxfId="936" priority="990" operator="containsText" text="j">
      <formula>NOT(ISERROR(SEARCH("j",C98)))</formula>
    </cfRule>
  </conditionalFormatting>
  <conditionalFormatting sqref="C296">
    <cfRule type="containsText" dxfId="935" priority="484" operator="containsText" text="q">
      <formula>NOT(ISERROR(SEARCH("q",C296)))</formula>
    </cfRule>
    <cfRule type="containsText" dxfId="934" priority="485" operator="containsText" text="p">
      <formula>NOT(ISERROR(SEARCH("p",C296)))</formula>
    </cfRule>
    <cfRule type="containsText" dxfId="933" priority="486" operator="containsText" text="j">
      <formula>NOT(ISERROR(SEARCH("j",C296)))</formula>
    </cfRule>
  </conditionalFormatting>
  <conditionalFormatting sqref="C320">
    <cfRule type="containsText" dxfId="932" priority="31" operator="containsText" text="q">
      <formula>NOT(ISERROR(SEARCH("q",C320)))</formula>
    </cfRule>
    <cfRule type="containsText" dxfId="931" priority="32" operator="containsText" text="p">
      <formula>NOT(ISERROR(SEARCH("p",C320)))</formula>
    </cfRule>
    <cfRule type="containsText" dxfId="930" priority="33" operator="containsText" text="j">
      <formula>NOT(ISERROR(SEARCH("j",C320)))</formula>
    </cfRule>
  </conditionalFormatting>
  <conditionalFormatting sqref="C328">
    <cfRule type="containsText" dxfId="929" priority="25" operator="containsText" text="q">
      <formula>NOT(ISERROR(SEARCH("q",C328)))</formula>
    </cfRule>
    <cfRule type="containsText" dxfId="928" priority="26" operator="containsText" text="p">
      <formula>NOT(ISERROR(SEARCH("p",C328)))</formula>
    </cfRule>
    <cfRule type="containsText" dxfId="927" priority="27" operator="containsText" text="j">
      <formula>NOT(ISERROR(SEARCH("j",C328)))</formula>
    </cfRule>
  </conditionalFormatting>
  <conditionalFormatting sqref="C96:D96">
    <cfRule type="containsText" dxfId="926" priority="994" operator="containsText" text="q">
      <formula>NOT(ISERROR(SEARCH("q",C96)))</formula>
    </cfRule>
    <cfRule type="containsText" dxfId="925" priority="995" operator="containsText" text="p">
      <formula>NOT(ISERROR(SEARCH("p",C96)))</formula>
    </cfRule>
    <cfRule type="containsText" dxfId="924" priority="996" operator="containsText" text="j">
      <formula>NOT(ISERROR(SEARCH("j",C96)))</formula>
    </cfRule>
  </conditionalFormatting>
  <conditionalFormatting sqref="C142:D142">
    <cfRule type="containsText" dxfId="923" priority="865" operator="containsText" text="q">
      <formula>NOT(ISERROR(SEARCH("q",C142)))</formula>
    </cfRule>
    <cfRule type="containsText" dxfId="922" priority="866" operator="containsText" text="p">
      <formula>NOT(ISERROR(SEARCH("p",C142)))</formula>
    </cfRule>
    <cfRule type="containsText" dxfId="921" priority="867" operator="containsText" text="j">
      <formula>NOT(ISERROR(SEARCH("j",C142)))</formula>
    </cfRule>
  </conditionalFormatting>
  <conditionalFormatting sqref="C294:D294">
    <cfRule type="containsText" dxfId="920" priority="490" operator="containsText" text="q">
      <formula>NOT(ISERROR(SEARCH("q",C294)))</formula>
    </cfRule>
    <cfRule type="containsText" dxfId="919" priority="491" operator="containsText" text="p">
      <formula>NOT(ISERROR(SEARCH("p",C294)))</formula>
    </cfRule>
    <cfRule type="containsText" dxfId="918" priority="492" operator="containsText" text="j">
      <formula>NOT(ISERROR(SEARCH("j",C294)))</formula>
    </cfRule>
  </conditionalFormatting>
  <conditionalFormatting sqref="D58">
    <cfRule type="containsText" dxfId="917" priority="1084" operator="containsText" text="q">
      <formula>NOT(ISERROR(SEARCH("q",D58)))</formula>
    </cfRule>
    <cfRule type="containsText" dxfId="916" priority="1085" operator="containsText" text="p">
      <formula>NOT(ISERROR(SEARCH("p",D58)))</formula>
    </cfRule>
    <cfRule type="containsText" dxfId="915" priority="1086" operator="containsText" text="j">
      <formula>NOT(ISERROR(SEARCH("j",D58)))</formula>
    </cfRule>
  </conditionalFormatting>
  <conditionalFormatting sqref="D81">
    <cfRule type="containsText" dxfId="914" priority="955" operator="containsText" text="q">
      <formula>NOT(ISERROR(SEARCH("q",D81)))</formula>
    </cfRule>
    <cfRule type="containsText" dxfId="913" priority="956" operator="containsText" text="p">
      <formula>NOT(ISERROR(SEARCH("p",D81)))</formula>
    </cfRule>
    <cfRule type="containsText" dxfId="912" priority="957" operator="containsText" text="j">
      <formula>NOT(ISERROR(SEARCH("j",D81)))</formula>
    </cfRule>
  </conditionalFormatting>
  <conditionalFormatting sqref="D113">
    <cfRule type="containsText" dxfId="911" priority="925" operator="containsText" text="q">
      <formula>NOT(ISERROR(SEARCH("q",D113)))</formula>
    </cfRule>
    <cfRule type="containsText" dxfId="910" priority="926" operator="containsText" text="p">
      <formula>NOT(ISERROR(SEARCH("p",D113)))</formula>
    </cfRule>
    <cfRule type="containsText" dxfId="909" priority="927" operator="containsText" text="j">
      <formula>NOT(ISERROR(SEARCH("j",D113)))</formula>
    </cfRule>
  </conditionalFormatting>
  <conditionalFormatting sqref="D136">
    <cfRule type="containsText" dxfId="908" priority="862" operator="containsText" text="q">
      <formula>NOT(ISERROR(SEARCH("q",D136)))</formula>
    </cfRule>
    <cfRule type="containsText" dxfId="907" priority="863" operator="containsText" text="p">
      <formula>NOT(ISERROR(SEARCH("p",D136)))</formula>
    </cfRule>
    <cfRule type="containsText" dxfId="906" priority="864" operator="containsText" text="j">
      <formula>NOT(ISERROR(SEARCH("j",D136)))</formula>
    </cfRule>
  </conditionalFormatting>
  <conditionalFormatting sqref="D159">
    <cfRule type="containsText" dxfId="905" priority="763" operator="containsText" text="q">
      <formula>NOT(ISERROR(SEARCH("q",D159)))</formula>
    </cfRule>
    <cfRule type="containsText" dxfId="904" priority="764" operator="containsText" text="p">
      <formula>NOT(ISERROR(SEARCH("p",D159)))</formula>
    </cfRule>
    <cfRule type="containsText" dxfId="903" priority="765" operator="containsText" text="j">
      <formula>NOT(ISERROR(SEARCH("j",D159)))</formula>
    </cfRule>
  </conditionalFormatting>
  <conditionalFormatting sqref="D247">
    <cfRule type="containsText" dxfId="902" priority="580" operator="containsText" text="q">
      <formula>NOT(ISERROR(SEARCH("q",D247)))</formula>
    </cfRule>
    <cfRule type="containsText" dxfId="901" priority="581" operator="containsText" text="p">
      <formula>NOT(ISERROR(SEARCH("p",D247)))</formula>
    </cfRule>
    <cfRule type="containsText" dxfId="900" priority="582" operator="containsText" text="j">
      <formula>NOT(ISERROR(SEARCH("j",D247)))</formula>
    </cfRule>
  </conditionalFormatting>
  <conditionalFormatting sqref="D322">
    <cfRule type="containsText" dxfId="899" priority="382" operator="containsText" text="q">
      <formula>NOT(ISERROR(SEARCH("q",D322)))</formula>
    </cfRule>
    <cfRule type="containsText" dxfId="898" priority="383" operator="containsText" text="p">
      <formula>NOT(ISERROR(SEARCH("p",D322)))</formula>
    </cfRule>
    <cfRule type="containsText" dxfId="897" priority="384" operator="containsText" text="j">
      <formula>NOT(ISERROR(SEARCH("j",D322)))</formula>
    </cfRule>
  </conditionalFormatting>
  <conditionalFormatting sqref="D345">
    <cfRule type="containsText" dxfId="896" priority="7" operator="containsText" text="q">
      <formula>NOT(ISERROR(SEARCH("q",D345)))</formula>
    </cfRule>
    <cfRule type="containsText" dxfId="895" priority="8" operator="containsText" text="p">
      <formula>NOT(ISERROR(SEARCH("p",D345)))</formula>
    </cfRule>
    <cfRule type="containsText" dxfId="894" priority="9" operator="containsText" text="j">
      <formula>NOT(ISERROR(SEARCH("j",D345)))</formula>
    </cfRule>
  </conditionalFormatting>
  <conditionalFormatting sqref="D134:E134">
    <cfRule type="containsText" dxfId="893" priority="868" operator="containsText" text="q">
      <formula>NOT(ISERROR(SEARCH("q",D134)))</formula>
    </cfRule>
    <cfRule type="containsText" dxfId="892" priority="869" operator="containsText" text="p">
      <formula>NOT(ISERROR(SEARCH("p",D134)))</formula>
    </cfRule>
    <cfRule type="containsText" dxfId="891" priority="870" operator="containsText" text="j">
      <formula>NOT(ISERROR(SEARCH("j",D134)))</formula>
    </cfRule>
  </conditionalFormatting>
  <conditionalFormatting sqref="D174:E174">
    <cfRule type="containsText" dxfId="890" priority="799" operator="containsText" text="q">
      <formula>NOT(ISERROR(SEARCH("q",D174)))</formula>
    </cfRule>
    <cfRule type="containsText" dxfId="889" priority="800" operator="containsText" text="p">
      <formula>NOT(ISERROR(SEARCH("p",D174)))</formula>
    </cfRule>
    <cfRule type="containsText" dxfId="888" priority="801" operator="containsText" text="j">
      <formula>NOT(ISERROR(SEARCH("j",D174)))</formula>
    </cfRule>
  </conditionalFormatting>
  <conditionalFormatting sqref="D219:E219">
    <cfRule type="containsText" dxfId="887" priority="64" operator="containsText" text="q">
      <formula>NOT(ISERROR(SEARCH("q",D219)))</formula>
    </cfRule>
    <cfRule type="containsText" dxfId="886" priority="65" operator="containsText" text="p">
      <formula>NOT(ISERROR(SEARCH("p",D219)))</formula>
    </cfRule>
    <cfRule type="containsText" dxfId="885" priority="66" operator="containsText" text="j">
      <formula>NOT(ISERROR(SEARCH("j",D219)))</formula>
    </cfRule>
  </conditionalFormatting>
  <conditionalFormatting sqref="D230:E230">
    <cfRule type="containsText" dxfId="884" priority="610" operator="containsText" text="q">
      <formula>NOT(ISERROR(SEARCH("q",D230)))</formula>
    </cfRule>
    <cfRule type="containsText" dxfId="883" priority="611" operator="containsText" text="p">
      <formula>NOT(ISERROR(SEARCH("p",D230)))</formula>
    </cfRule>
    <cfRule type="containsText" dxfId="882" priority="612" operator="containsText" text="j">
      <formula>NOT(ISERROR(SEARCH("j",D230)))</formula>
    </cfRule>
  </conditionalFormatting>
  <conditionalFormatting sqref="D287:G287">
    <cfRule type="containsText" dxfId="881" priority="52" operator="containsText" text="q">
      <formula>NOT(ISERROR(SEARCH("q",D287)))</formula>
    </cfRule>
    <cfRule type="containsText" dxfId="880" priority="53" operator="containsText" text="p">
      <formula>NOT(ISERROR(SEARCH("p",D287)))</formula>
    </cfRule>
    <cfRule type="containsText" dxfId="879" priority="54" operator="containsText" text="j">
      <formula>NOT(ISERROR(SEARCH("j",D287)))</formula>
    </cfRule>
  </conditionalFormatting>
  <conditionalFormatting sqref="E168">
    <cfRule type="containsText" dxfId="878" priority="796" operator="containsText" text="q">
      <formula>NOT(ISERROR(SEARCH("q",E168)))</formula>
    </cfRule>
    <cfRule type="containsText" dxfId="877" priority="797" operator="containsText" text="p">
      <formula>NOT(ISERROR(SEARCH("p",E168)))</formula>
    </cfRule>
    <cfRule type="containsText" dxfId="876" priority="798" operator="containsText" text="j">
      <formula>NOT(ISERROR(SEARCH("j",E168)))</formula>
    </cfRule>
  </conditionalFormatting>
  <conditionalFormatting sqref="E190">
    <cfRule type="containsText" dxfId="875" priority="700" operator="containsText" text="q">
      <formula>NOT(ISERROR(SEARCH("q",E190)))</formula>
    </cfRule>
    <cfRule type="containsText" dxfId="874" priority="701" operator="containsText" text="p">
      <formula>NOT(ISERROR(SEARCH("p",E190)))</formula>
    </cfRule>
    <cfRule type="containsText" dxfId="873" priority="702" operator="containsText" text="j">
      <formula>NOT(ISERROR(SEARCH("j",E190)))</formula>
    </cfRule>
  </conditionalFormatting>
  <conditionalFormatting sqref="E212">
    <cfRule type="containsText" dxfId="872" priority="670" operator="containsText" text="q">
      <formula>NOT(ISERROR(SEARCH("q",E212)))</formula>
    </cfRule>
    <cfRule type="containsText" dxfId="871" priority="671" operator="containsText" text="p">
      <formula>NOT(ISERROR(SEARCH("p",E212)))</formula>
    </cfRule>
    <cfRule type="containsText" dxfId="870" priority="672" operator="containsText" text="j">
      <formula>NOT(ISERROR(SEARCH("j",E212)))</formula>
    </cfRule>
  </conditionalFormatting>
  <conditionalFormatting sqref="E281">
    <cfRule type="containsText" dxfId="869" priority="517" operator="containsText" text="q">
      <formula>NOT(ISERROR(SEARCH("q",E281)))</formula>
    </cfRule>
    <cfRule type="containsText" dxfId="868" priority="518" operator="containsText" text="p">
      <formula>NOT(ISERROR(SEARCH("p",E281)))</formula>
    </cfRule>
    <cfRule type="containsText" dxfId="867" priority="519" operator="containsText" text="j">
      <formula>NOT(ISERROR(SEARCH("j",E281)))</formula>
    </cfRule>
  </conditionalFormatting>
  <conditionalFormatting sqref="E305">
    <cfRule type="containsText" dxfId="866" priority="451" operator="containsText" text="q">
      <formula>NOT(ISERROR(SEARCH("q",E305)))</formula>
    </cfRule>
    <cfRule type="containsText" dxfId="865" priority="452" operator="containsText" text="p">
      <formula>NOT(ISERROR(SEARCH("p",E305)))</formula>
    </cfRule>
    <cfRule type="containsText" dxfId="864" priority="453" operator="containsText" text="j">
      <formula>NOT(ISERROR(SEARCH("j",E305)))</formula>
    </cfRule>
  </conditionalFormatting>
  <conditionalFormatting sqref="E166:F166">
    <cfRule type="containsText" dxfId="863" priority="802" operator="containsText" text="q">
      <formula>NOT(ISERROR(SEARCH("q",E166)))</formula>
    </cfRule>
    <cfRule type="containsText" dxfId="862" priority="803" operator="containsText" text="p">
      <formula>NOT(ISERROR(SEARCH("p",E166)))</formula>
    </cfRule>
    <cfRule type="containsText" dxfId="861" priority="804" operator="containsText" text="j">
      <formula>NOT(ISERROR(SEARCH("j",E166)))</formula>
    </cfRule>
  </conditionalFormatting>
  <conditionalFormatting sqref="E233:F233">
    <cfRule type="containsText" dxfId="860" priority="61" operator="containsText" text="q">
      <formula>NOT(ISERROR(SEARCH("q",E233)))</formula>
    </cfRule>
    <cfRule type="containsText" dxfId="859" priority="62" operator="containsText" text="p">
      <formula>NOT(ISERROR(SEARCH("p",E233)))</formula>
    </cfRule>
    <cfRule type="containsText" dxfId="858" priority="63" operator="containsText" text="j">
      <formula>NOT(ISERROR(SEARCH("j",E233)))</formula>
    </cfRule>
  </conditionalFormatting>
  <conditionalFormatting sqref="E279:F279">
    <cfRule type="containsText" dxfId="857" priority="523" operator="containsText" text="q">
      <formula>NOT(ISERROR(SEARCH("q",E279)))</formula>
    </cfRule>
    <cfRule type="containsText" dxfId="856" priority="524" operator="containsText" text="p">
      <formula>NOT(ISERROR(SEARCH("p",E279)))</formula>
    </cfRule>
    <cfRule type="containsText" dxfId="855" priority="525" operator="containsText" text="j">
      <formula>NOT(ISERROR(SEARCH("j",E279)))</formula>
    </cfRule>
  </conditionalFormatting>
  <conditionalFormatting sqref="F16">
    <cfRule type="containsText" dxfId="854" priority="1147" operator="containsText" text="q">
      <formula>NOT(ISERROR(SEARCH("q",F16)))</formula>
    </cfRule>
    <cfRule type="containsText" dxfId="853" priority="1148" operator="containsText" text="p">
      <formula>NOT(ISERROR(SEARCH("p",F16)))</formula>
    </cfRule>
    <cfRule type="containsText" dxfId="852" priority="1149" operator="containsText" text="j">
      <formula>NOT(ISERROR(SEARCH("j",F16)))</formula>
    </cfRule>
  </conditionalFormatting>
  <conditionalFormatting sqref="F41">
    <cfRule type="containsText" dxfId="851" priority="1114" operator="containsText" text="q">
      <formula>NOT(ISERROR(SEARCH("q",F41)))</formula>
    </cfRule>
    <cfRule type="containsText" dxfId="850" priority="1115" operator="containsText" text="p">
      <formula>NOT(ISERROR(SEARCH("p",F41)))</formula>
    </cfRule>
    <cfRule type="containsText" dxfId="849" priority="1116" operator="containsText" text="j">
      <formula>NOT(ISERROR(SEARCH("j",F41)))</formula>
    </cfRule>
  </conditionalFormatting>
  <conditionalFormatting sqref="F145">
    <cfRule type="containsText" dxfId="848" priority="826" operator="containsText" text="q">
      <formula>NOT(ISERROR(SEARCH("q",F145)))</formula>
    </cfRule>
    <cfRule type="containsText" dxfId="847" priority="827" operator="containsText" text="p">
      <formula>NOT(ISERROR(SEARCH("p",F145)))</formula>
    </cfRule>
    <cfRule type="containsText" dxfId="846" priority="828" operator="containsText" text="j">
      <formula>NOT(ISERROR(SEARCH("j",F145)))</formula>
    </cfRule>
  </conditionalFormatting>
  <conditionalFormatting sqref="F185">
    <cfRule type="containsText" dxfId="845" priority="730" operator="containsText" text="q">
      <formula>NOT(ISERROR(SEARCH("q",F185)))</formula>
    </cfRule>
    <cfRule type="containsText" dxfId="844" priority="731" operator="containsText" text="p">
      <formula>NOT(ISERROR(SEARCH("p",F185)))</formula>
    </cfRule>
    <cfRule type="containsText" dxfId="843" priority="732" operator="containsText" text="j">
      <formula>NOT(ISERROR(SEARCH("j",F185)))</formula>
    </cfRule>
  </conditionalFormatting>
  <conditionalFormatting sqref="F133:H133">
    <cfRule type="containsText" dxfId="842" priority="859" operator="containsText" text="q">
      <formula>NOT(ISERROR(SEARCH("q",F133)))</formula>
    </cfRule>
    <cfRule type="containsText" dxfId="841" priority="860" operator="containsText" text="p">
      <formula>NOT(ISERROR(SEARCH("p",F133)))</formula>
    </cfRule>
    <cfRule type="containsText" dxfId="840" priority="861" operator="containsText" text="j">
      <formula>NOT(ISERROR(SEARCH("j",F133)))</formula>
    </cfRule>
  </conditionalFormatting>
  <conditionalFormatting sqref="G95">
    <cfRule type="containsText" dxfId="839" priority="985" operator="containsText" text="q">
      <formula>NOT(ISERROR(SEARCH("q",G95)))</formula>
    </cfRule>
    <cfRule type="containsText" dxfId="838" priority="986" operator="containsText" text="p">
      <formula>NOT(ISERROR(SEARCH("p",G95)))</formula>
    </cfRule>
    <cfRule type="containsText" dxfId="837" priority="987" operator="containsText" text="j">
      <formula>NOT(ISERROR(SEARCH("j",G95)))</formula>
    </cfRule>
  </conditionalFormatting>
  <conditionalFormatting sqref="G127">
    <cfRule type="containsText" dxfId="836" priority="895" operator="containsText" text="q">
      <formula>NOT(ISERROR(SEARCH("q",G127)))</formula>
    </cfRule>
    <cfRule type="containsText" dxfId="835" priority="896" operator="containsText" text="p">
      <formula>NOT(ISERROR(SEARCH("p",G127)))</formula>
    </cfRule>
    <cfRule type="containsText" dxfId="834" priority="897" operator="containsText" text="j">
      <formula>NOT(ISERROR(SEARCH("j",G127)))</formula>
    </cfRule>
  </conditionalFormatting>
  <conditionalFormatting sqref="G293">
    <cfRule type="containsText" dxfId="833" priority="481" operator="containsText" text="q">
      <formula>NOT(ISERROR(SEARCH("q",G293)))</formula>
    </cfRule>
    <cfRule type="containsText" dxfId="832" priority="482" operator="containsText" text="p">
      <formula>NOT(ISERROR(SEARCH("p",G293)))</formula>
    </cfRule>
    <cfRule type="containsText" dxfId="831" priority="483" operator="containsText" text="j">
      <formula>NOT(ISERROR(SEARCH("j",G293)))</formula>
    </cfRule>
  </conditionalFormatting>
  <conditionalFormatting sqref="G125:H125">
    <cfRule type="containsText" dxfId="830" priority="901" operator="containsText" text="q">
      <formula>NOT(ISERROR(SEARCH("q",G125)))</formula>
    </cfRule>
    <cfRule type="containsText" dxfId="829" priority="902" operator="containsText" text="p">
      <formula>NOT(ISERROR(SEARCH("p",G125)))</formula>
    </cfRule>
    <cfRule type="containsText" dxfId="828" priority="903" operator="containsText" text="j">
      <formula>NOT(ISERROR(SEARCH("j",G125)))</formula>
    </cfRule>
  </conditionalFormatting>
  <conditionalFormatting sqref="G301:H301">
    <cfRule type="containsText" dxfId="827" priority="49" operator="containsText" text="q">
      <formula>NOT(ISERROR(SEARCH("q",G301)))</formula>
    </cfRule>
    <cfRule type="containsText" dxfId="826" priority="50" operator="containsText" text="p">
      <formula>NOT(ISERROR(SEARCH("p",G301)))</formula>
    </cfRule>
    <cfRule type="containsText" dxfId="825" priority="51" operator="containsText" text="j">
      <formula>NOT(ISERROR(SEARCH("j",G301)))</formula>
    </cfRule>
  </conditionalFormatting>
  <conditionalFormatting sqref="H275:I275">
    <cfRule type="containsText" dxfId="824" priority="553" operator="containsText" text="q">
      <formula>NOT(ISERROR(SEARCH("q",H275)))</formula>
    </cfRule>
    <cfRule type="containsText" dxfId="823" priority="554" operator="containsText" text="p">
      <formula>NOT(ISERROR(SEARCH("p",H275)))</formula>
    </cfRule>
    <cfRule type="containsText" dxfId="822" priority="555" operator="containsText" text="j">
      <formula>NOT(ISERROR(SEARCH("j",H275)))</formula>
    </cfRule>
  </conditionalFormatting>
  <conditionalFormatting sqref="I165">
    <cfRule type="containsText" dxfId="821" priority="793" operator="containsText" text="q">
      <formula>NOT(ISERROR(SEARCH("q",I165)))</formula>
    </cfRule>
    <cfRule type="containsText" dxfId="820" priority="794" operator="containsText" text="p">
      <formula>NOT(ISERROR(SEARCH("p",I165)))</formula>
    </cfRule>
    <cfRule type="containsText" dxfId="819" priority="795" operator="containsText" text="j">
      <formula>NOT(ISERROR(SEARCH("j",I165)))</formula>
    </cfRule>
  </conditionalFormatting>
  <conditionalFormatting sqref="I269">
    <cfRule type="containsText" dxfId="818" priority="550" operator="containsText" text="q">
      <formula>NOT(ISERROR(SEARCH("q",I269)))</formula>
    </cfRule>
    <cfRule type="containsText" dxfId="817" priority="551" operator="containsText" text="p">
      <formula>NOT(ISERROR(SEARCH("p",I269)))</formula>
    </cfRule>
    <cfRule type="containsText" dxfId="816" priority="552" operator="containsText" text="j">
      <formula>NOT(ISERROR(SEARCH("j",I269)))</formula>
    </cfRule>
  </conditionalFormatting>
  <conditionalFormatting sqref="I278">
    <cfRule type="containsText" dxfId="815" priority="514" operator="containsText" text="q">
      <formula>NOT(ISERROR(SEARCH("q",I278)))</formula>
    </cfRule>
    <cfRule type="containsText" dxfId="814" priority="515" operator="containsText" text="p">
      <formula>NOT(ISERROR(SEARCH("p",I278)))</formula>
    </cfRule>
    <cfRule type="containsText" dxfId="813" priority="516" operator="containsText" text="j">
      <formula>NOT(ISERROR(SEARCH("j",I278)))</formula>
    </cfRule>
  </conditionalFormatting>
  <conditionalFormatting sqref="I267:J267">
    <cfRule type="containsText" dxfId="812" priority="556" operator="containsText" text="q">
      <formula>NOT(ISERROR(SEARCH("q",I267)))</formula>
    </cfRule>
    <cfRule type="containsText" dxfId="811" priority="557" operator="containsText" text="p">
      <formula>NOT(ISERROR(SEARCH("p",I267)))</formula>
    </cfRule>
    <cfRule type="containsText" dxfId="810" priority="558" operator="containsText" text="j">
      <formula>NOT(ISERROR(SEARCH("j",I267)))</formula>
    </cfRule>
  </conditionalFormatting>
  <conditionalFormatting sqref="K124">
    <cfRule type="containsText" dxfId="809" priority="892" operator="containsText" text="q">
      <formula>NOT(ISERROR(SEARCH("q",K124)))</formula>
    </cfRule>
    <cfRule type="containsText" dxfId="808" priority="893" operator="containsText" text="p">
      <formula>NOT(ISERROR(SEARCH("p",K124)))</formula>
    </cfRule>
    <cfRule type="containsText" dxfId="807" priority="894" operator="containsText" text="j">
      <formula>NOT(ISERROR(SEARCH("j",K124)))</formula>
    </cfRule>
  </conditionalFormatting>
  <conditionalFormatting sqref="K85:L85">
    <cfRule type="containsText" dxfId="806" priority="1057" operator="containsText" text="q">
      <formula>NOT(ISERROR(SEARCH("q",K85)))</formula>
    </cfRule>
    <cfRule type="containsText" dxfId="805" priority="1058" operator="containsText" text="p">
      <formula>NOT(ISERROR(SEARCH("p",K85)))</formula>
    </cfRule>
    <cfRule type="containsText" dxfId="804" priority="1059" operator="containsText" text="j">
      <formula>NOT(ISERROR(SEARCH("j",K85)))</formula>
    </cfRule>
  </conditionalFormatting>
  <conditionalFormatting sqref="L79">
    <cfRule type="containsText" dxfId="803" priority="1054" operator="containsText" text="q">
      <formula>NOT(ISERROR(SEARCH("q",L79)))</formula>
    </cfRule>
    <cfRule type="containsText" dxfId="802" priority="1055" operator="containsText" text="p">
      <formula>NOT(ISERROR(SEARCH("p",L79)))</formula>
    </cfRule>
    <cfRule type="containsText" dxfId="801" priority="1056" operator="containsText" text="j">
      <formula>NOT(ISERROR(SEARCH("j",L79)))</formula>
    </cfRule>
  </conditionalFormatting>
  <conditionalFormatting sqref="L68:M68">
    <cfRule type="containsText" dxfId="800" priority="1024" operator="containsText" text="q">
      <formula>NOT(ISERROR(SEARCH("q",L68)))</formula>
    </cfRule>
    <cfRule type="containsText" dxfId="799" priority="1025" operator="containsText" text="p">
      <formula>NOT(ISERROR(SEARCH("p",L68)))</formula>
    </cfRule>
    <cfRule type="containsText" dxfId="798" priority="1026" operator="containsText" text="j">
      <formula>NOT(ISERROR(SEARCH("j",L68)))</formula>
    </cfRule>
  </conditionalFormatting>
  <conditionalFormatting sqref="L77:M77">
    <cfRule type="containsText" dxfId="797" priority="1060" operator="containsText" text="q">
      <formula>NOT(ISERROR(SEARCH("q",L77)))</formula>
    </cfRule>
    <cfRule type="containsText" dxfId="796" priority="1061" operator="containsText" text="p">
      <formula>NOT(ISERROR(SEARCH("p",L77)))</formula>
    </cfRule>
    <cfRule type="containsText" dxfId="795" priority="1062" operator="containsText" text="j">
      <formula>NOT(ISERROR(SEARCH("j",L77)))</formula>
    </cfRule>
  </conditionalFormatting>
  <conditionalFormatting sqref="M62">
    <cfRule type="containsText" dxfId="794" priority="1021" operator="containsText" text="q">
      <formula>NOT(ISERROR(SEARCH("q",M62)))</formula>
    </cfRule>
    <cfRule type="containsText" dxfId="793" priority="1022" operator="containsText" text="p">
      <formula>NOT(ISERROR(SEARCH("p",M62)))</formula>
    </cfRule>
    <cfRule type="containsText" dxfId="792" priority="1023" operator="containsText" text="j">
      <formula>NOT(ISERROR(SEARCH("j",M62)))</formula>
    </cfRule>
  </conditionalFormatting>
  <conditionalFormatting sqref="M266">
    <cfRule type="containsText" dxfId="791" priority="547" operator="containsText" text="q">
      <formula>NOT(ISERROR(SEARCH("q",M266)))</formula>
    </cfRule>
    <cfRule type="containsText" dxfId="790" priority="548" operator="containsText" text="p">
      <formula>NOT(ISERROR(SEARCH("p",M266)))</formula>
    </cfRule>
    <cfRule type="containsText" dxfId="789" priority="549" operator="containsText" text="j">
      <formula>NOT(ISERROR(SEARCH("j",M266)))</formula>
    </cfRule>
  </conditionalFormatting>
  <conditionalFormatting sqref="M60:N60">
    <cfRule type="containsText" dxfId="788" priority="1027" operator="containsText" text="q">
      <formula>NOT(ISERROR(SEARCH("q",M60)))</formula>
    </cfRule>
    <cfRule type="containsText" dxfId="787" priority="1028" operator="containsText" text="p">
      <formula>NOT(ISERROR(SEARCH("p",M60)))</formula>
    </cfRule>
    <cfRule type="containsText" dxfId="786" priority="1029" operator="containsText" text="j">
      <formula>NOT(ISERROR(SEARCH("j",M60)))</formula>
    </cfRule>
  </conditionalFormatting>
  <conditionalFormatting sqref="P76">
    <cfRule type="containsText" dxfId="785" priority="1051" operator="containsText" text="q">
      <formula>NOT(ISERROR(SEARCH("q",P76)))</formula>
    </cfRule>
    <cfRule type="containsText" dxfId="784" priority="1052" operator="containsText" text="p">
      <formula>NOT(ISERROR(SEARCH("p",P76)))</formula>
    </cfRule>
    <cfRule type="containsText" dxfId="783" priority="1053" operator="containsText" text="j">
      <formula>NOT(ISERROR(SEARCH("j",P76)))</formula>
    </cfRule>
  </conditionalFormatting>
  <conditionalFormatting sqref="Q59">
    <cfRule type="containsText" dxfId="782" priority="1018" operator="containsText" text="q">
      <formula>NOT(ISERROR(SEARCH("q",Q59)))</formula>
    </cfRule>
    <cfRule type="containsText" dxfId="781" priority="1019" operator="containsText" text="p">
      <formula>NOT(ISERROR(SEARCH("p",Q59)))</formula>
    </cfRule>
    <cfRule type="containsText" dxfId="780" priority="1020" operator="containsText" text="j">
      <formula>NOT(ISERROR(SEARCH("j",Q59)))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8A658-DF40-4045-B529-3F9CC426C024}">
  <dimension ref="A1:AF367"/>
  <sheetViews>
    <sheetView workbookViewId="0">
      <pane ySplit="1" topLeftCell="A311" activePane="bottomLeft" state="frozen"/>
      <selection pane="bottomLeft" activeCell="G319" sqref="G319"/>
    </sheetView>
  </sheetViews>
  <sheetFormatPr defaultRowHeight="14.4" x14ac:dyDescent="0.3"/>
  <cols>
    <col min="1" max="1" width="5.77734375" bestFit="1" customWidth="1"/>
    <col min="2" max="32" width="3.88671875" bestFit="1" customWidth="1"/>
  </cols>
  <sheetData>
    <row r="1" spans="1:32" ht="15" thickBot="1" x14ac:dyDescent="0.35">
      <c r="A1" s="1"/>
      <c r="B1" s="2">
        <v>2020</v>
      </c>
      <c r="C1" s="3">
        <v>2021</v>
      </c>
      <c r="D1" s="4">
        <v>2022</v>
      </c>
      <c r="E1" s="2">
        <v>2023</v>
      </c>
      <c r="F1" s="3">
        <v>2024</v>
      </c>
      <c r="G1" s="3">
        <v>2025</v>
      </c>
      <c r="H1" s="3">
        <v>2026</v>
      </c>
      <c r="I1" s="3">
        <v>2027</v>
      </c>
      <c r="J1" s="3">
        <v>2028</v>
      </c>
      <c r="K1" s="3">
        <v>2029</v>
      </c>
      <c r="L1" s="3">
        <v>2030</v>
      </c>
      <c r="M1" s="3">
        <v>2031</v>
      </c>
      <c r="N1" s="3">
        <v>2032</v>
      </c>
      <c r="O1" s="3">
        <v>2033</v>
      </c>
      <c r="P1" s="3">
        <v>2034</v>
      </c>
      <c r="Q1" s="3">
        <v>2035</v>
      </c>
      <c r="R1" s="3">
        <v>2036</v>
      </c>
      <c r="S1" s="3">
        <v>2037</v>
      </c>
      <c r="T1" s="3">
        <v>2038</v>
      </c>
      <c r="U1" s="3">
        <v>2039</v>
      </c>
      <c r="V1" s="3">
        <v>2040</v>
      </c>
      <c r="W1" s="3">
        <v>2041</v>
      </c>
      <c r="X1" s="3">
        <v>2042</v>
      </c>
      <c r="Y1" s="3">
        <v>2043</v>
      </c>
      <c r="Z1" s="3">
        <v>2044</v>
      </c>
      <c r="AA1" s="3">
        <v>2045</v>
      </c>
      <c r="AB1" s="3">
        <v>2046</v>
      </c>
      <c r="AC1" s="3">
        <v>2047</v>
      </c>
      <c r="AD1" s="3">
        <v>2048</v>
      </c>
      <c r="AE1" s="3">
        <v>2049</v>
      </c>
      <c r="AF1" s="3">
        <v>2050</v>
      </c>
    </row>
    <row r="2" spans="1:32" x14ac:dyDescent="0.3">
      <c r="A2" s="5">
        <v>32509</v>
      </c>
      <c r="B2" s="8" t="s">
        <v>1</v>
      </c>
      <c r="C2" s="8" t="s">
        <v>1</v>
      </c>
      <c r="D2" s="8" t="s">
        <v>1</v>
      </c>
      <c r="E2" s="8" t="s">
        <v>1</v>
      </c>
      <c r="F2" s="8" t="s">
        <v>2</v>
      </c>
      <c r="G2" s="8" t="s">
        <v>1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x14ac:dyDescent="0.3">
      <c r="A3" s="9">
        <v>32510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2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x14ac:dyDescent="0.3">
      <c r="A4" s="9">
        <v>32511</v>
      </c>
      <c r="B4" s="13" t="s">
        <v>1</v>
      </c>
      <c r="C4" s="13" t="s">
        <v>1</v>
      </c>
      <c r="D4" s="13" t="s">
        <v>1</v>
      </c>
      <c r="E4" s="13" t="s">
        <v>1</v>
      </c>
      <c r="F4" s="13" t="s">
        <v>2</v>
      </c>
      <c r="G4" s="13" t="s">
        <v>1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32" x14ac:dyDescent="0.3">
      <c r="A5" s="9">
        <v>32512</v>
      </c>
      <c r="B5" s="13"/>
      <c r="C5" s="13" t="s">
        <v>1</v>
      </c>
      <c r="D5" s="13" t="s">
        <v>1</v>
      </c>
      <c r="E5" s="13" t="s">
        <v>1</v>
      </c>
      <c r="F5" s="13" t="s">
        <v>1</v>
      </c>
      <c r="G5" s="13" t="s">
        <v>1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x14ac:dyDescent="0.3">
      <c r="A6" s="9">
        <v>32513</v>
      </c>
      <c r="B6" s="13" t="s">
        <v>1</v>
      </c>
      <c r="C6" s="13" t="s">
        <v>1</v>
      </c>
      <c r="D6" s="13" t="s">
        <v>1</v>
      </c>
      <c r="E6" s="13" t="s">
        <v>1</v>
      </c>
      <c r="F6" s="13" t="s">
        <v>1</v>
      </c>
      <c r="G6" s="13" t="s">
        <v>1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x14ac:dyDescent="0.3">
      <c r="A7" s="9">
        <v>32514</v>
      </c>
      <c r="B7" s="13" t="s">
        <v>1</v>
      </c>
      <c r="C7" s="13" t="s">
        <v>1</v>
      </c>
      <c r="D7" s="13" t="s">
        <v>1</v>
      </c>
      <c r="E7" s="13" t="s">
        <v>1</v>
      </c>
      <c r="F7" s="13" t="s">
        <v>1</v>
      </c>
      <c r="G7" s="13" t="s">
        <v>1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x14ac:dyDescent="0.3">
      <c r="A8" s="9">
        <v>32515</v>
      </c>
      <c r="B8" s="13" t="s">
        <v>1</v>
      </c>
      <c r="C8" s="13" t="s">
        <v>1</v>
      </c>
      <c r="D8" s="13" t="s">
        <v>1</v>
      </c>
      <c r="E8" s="13" t="s">
        <v>1</v>
      </c>
      <c r="F8" s="13" t="s">
        <v>1</v>
      </c>
      <c r="G8" s="13" t="s">
        <v>1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x14ac:dyDescent="0.3">
      <c r="A9" s="9">
        <v>32516</v>
      </c>
      <c r="B9" s="13" t="s">
        <v>1</v>
      </c>
      <c r="C9" s="13" t="s">
        <v>1</v>
      </c>
      <c r="D9" s="13" t="s">
        <v>1</v>
      </c>
      <c r="E9" s="13" t="s">
        <v>1</v>
      </c>
      <c r="F9" s="13" t="s">
        <v>1</v>
      </c>
      <c r="G9" s="13" t="s">
        <v>1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x14ac:dyDescent="0.3">
      <c r="A10" s="9">
        <v>32517</v>
      </c>
      <c r="B10" s="10" t="s">
        <v>0</v>
      </c>
      <c r="C10" s="10" t="s">
        <v>2</v>
      </c>
      <c r="D10" s="10"/>
      <c r="E10" s="10"/>
      <c r="F10" s="13" t="s">
        <v>1</v>
      </c>
      <c r="G10" s="13" t="s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x14ac:dyDescent="0.3">
      <c r="A11" s="9">
        <v>32518</v>
      </c>
      <c r="B11" s="13" t="s">
        <v>1</v>
      </c>
      <c r="C11" s="13" t="s">
        <v>1</v>
      </c>
      <c r="D11" s="13" t="s">
        <v>1</v>
      </c>
      <c r="E11" s="13" t="s">
        <v>1</v>
      </c>
      <c r="F11" s="13"/>
      <c r="G11" s="13" t="s">
        <v>1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x14ac:dyDescent="0.3">
      <c r="A12" s="9">
        <v>32519</v>
      </c>
      <c r="B12" s="13" t="s">
        <v>1</v>
      </c>
      <c r="C12" s="13" t="s">
        <v>1</v>
      </c>
      <c r="D12" s="13" t="s">
        <v>1</v>
      </c>
      <c r="E12" s="13" t="s">
        <v>2</v>
      </c>
      <c r="F12" s="13"/>
      <c r="G12" s="13" t="s">
        <v>1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x14ac:dyDescent="0.3">
      <c r="A13" s="9">
        <v>32520</v>
      </c>
      <c r="B13" s="13" t="s">
        <v>1</v>
      </c>
      <c r="C13" s="13" t="s">
        <v>1</v>
      </c>
      <c r="D13" s="13" t="s">
        <v>1</v>
      </c>
      <c r="E13" s="13" t="s">
        <v>1</v>
      </c>
      <c r="F13" s="13"/>
      <c r="G13" s="13" t="s">
        <v>1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x14ac:dyDescent="0.3">
      <c r="A14" s="9">
        <v>32521</v>
      </c>
      <c r="B14" s="13"/>
      <c r="C14" s="13" t="s">
        <v>1</v>
      </c>
      <c r="D14" s="13" t="s">
        <v>1</v>
      </c>
      <c r="E14" s="13" t="s">
        <v>2</v>
      </c>
      <c r="F14" s="13"/>
      <c r="G14" s="13" t="s">
        <v>1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x14ac:dyDescent="0.3">
      <c r="A15" s="9">
        <v>32522</v>
      </c>
      <c r="B15" s="13"/>
      <c r="C15" s="13" t="s">
        <v>1</v>
      </c>
      <c r="D15" s="13" t="s">
        <v>1</v>
      </c>
      <c r="E15" s="13" t="s">
        <v>1</v>
      </c>
      <c r="F15" s="13"/>
      <c r="G15" s="13" t="s">
        <v>1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x14ac:dyDescent="0.3">
      <c r="A16" s="9">
        <v>32523</v>
      </c>
      <c r="B16" s="13"/>
      <c r="C16" s="13" t="s">
        <v>1</v>
      </c>
      <c r="D16" s="13" t="s">
        <v>1</v>
      </c>
      <c r="E16" s="13" t="s">
        <v>2</v>
      </c>
      <c r="F16" s="13"/>
      <c r="G16" s="13" t="s">
        <v>1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x14ac:dyDescent="0.3">
      <c r="A17" s="9">
        <v>32524</v>
      </c>
      <c r="B17" s="13"/>
      <c r="C17" s="10" t="s">
        <v>0</v>
      </c>
      <c r="D17" s="10" t="s">
        <v>2</v>
      </c>
      <c r="E17" s="10"/>
      <c r="F17" s="13"/>
      <c r="G17" s="13" t="s">
        <v>1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x14ac:dyDescent="0.3">
      <c r="A18" s="9">
        <v>32525</v>
      </c>
      <c r="B18" s="13"/>
      <c r="C18" s="13" t="s">
        <v>1</v>
      </c>
      <c r="D18" s="13" t="s">
        <v>1</v>
      </c>
      <c r="E18" s="13" t="s">
        <v>2</v>
      </c>
      <c r="F18" s="13"/>
      <c r="G18" s="13" t="s">
        <v>1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x14ac:dyDescent="0.3">
      <c r="A19" s="9">
        <v>32526</v>
      </c>
      <c r="B19" s="13"/>
      <c r="C19" s="13" t="s">
        <v>1</v>
      </c>
      <c r="D19" s="13" t="s">
        <v>1</v>
      </c>
      <c r="E19" s="13" t="s">
        <v>2</v>
      </c>
      <c r="F19" s="13"/>
      <c r="G19" s="13" t="s">
        <v>2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x14ac:dyDescent="0.3">
      <c r="A20" s="9">
        <v>32527</v>
      </c>
      <c r="B20" s="13"/>
      <c r="C20" s="13" t="s">
        <v>1</v>
      </c>
      <c r="D20" s="13" t="s">
        <v>1</v>
      </c>
      <c r="E20" s="13" t="s">
        <v>1</v>
      </c>
      <c r="F20" s="13"/>
      <c r="G20" s="13" t="s">
        <v>2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x14ac:dyDescent="0.3">
      <c r="A21" s="9">
        <v>32528</v>
      </c>
      <c r="B21" s="13" t="s">
        <v>1</v>
      </c>
      <c r="C21" s="13" t="s">
        <v>1</v>
      </c>
      <c r="D21" s="13"/>
      <c r="E21" s="13" t="s">
        <v>1</v>
      </c>
      <c r="F21" s="13"/>
      <c r="G21" s="13" t="s">
        <v>1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x14ac:dyDescent="0.3">
      <c r="A22" s="9">
        <v>32529</v>
      </c>
      <c r="B22" s="13" t="s">
        <v>1</v>
      </c>
      <c r="C22" s="13" t="s">
        <v>2</v>
      </c>
      <c r="D22" s="13"/>
      <c r="E22" s="13" t="s">
        <v>1</v>
      </c>
      <c r="F22" s="13"/>
      <c r="G22" s="13" t="s">
        <v>1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x14ac:dyDescent="0.3">
      <c r="A23" s="9">
        <v>32530</v>
      </c>
      <c r="B23" s="13" t="s">
        <v>1</v>
      </c>
      <c r="C23" s="13" t="s">
        <v>1</v>
      </c>
      <c r="D23" s="13"/>
      <c r="E23" s="13" t="s">
        <v>1</v>
      </c>
      <c r="F23" s="13"/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x14ac:dyDescent="0.3">
      <c r="A24" s="9">
        <v>32531</v>
      </c>
      <c r="B24" s="13" t="s">
        <v>1</v>
      </c>
      <c r="C24" s="13" t="s">
        <v>2</v>
      </c>
      <c r="D24" s="13"/>
      <c r="E24" s="13" t="s">
        <v>1</v>
      </c>
      <c r="F24" s="13"/>
      <c r="G24" s="13" t="s">
        <v>2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x14ac:dyDescent="0.3">
      <c r="A25" s="9">
        <v>32532</v>
      </c>
      <c r="B25" s="13" t="s">
        <v>1</v>
      </c>
      <c r="C25" s="13" t="s">
        <v>1</v>
      </c>
      <c r="D25" s="13"/>
      <c r="E25" s="13" t="s">
        <v>1</v>
      </c>
      <c r="F25" s="13" t="s">
        <v>1</v>
      </c>
      <c r="G25" s="13" t="s">
        <v>1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x14ac:dyDescent="0.3">
      <c r="A26" s="9">
        <v>32533</v>
      </c>
      <c r="B26" s="13"/>
      <c r="C26" s="13" t="s">
        <v>1</v>
      </c>
      <c r="D26" s="13" t="s">
        <v>1</v>
      </c>
      <c r="E26" s="13" t="s">
        <v>1</v>
      </c>
      <c r="F26" s="13" t="s">
        <v>1</v>
      </c>
      <c r="G26" s="13" t="s">
        <v>1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x14ac:dyDescent="0.3">
      <c r="A27" s="9">
        <v>32534</v>
      </c>
      <c r="B27" s="13"/>
      <c r="C27" s="13" t="s">
        <v>1</v>
      </c>
      <c r="D27" s="13" t="s">
        <v>1</v>
      </c>
      <c r="E27" s="13" t="s">
        <v>1</v>
      </c>
      <c r="F27" s="13" t="s">
        <v>1</v>
      </c>
      <c r="G27" s="13" t="s">
        <v>1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x14ac:dyDescent="0.3">
      <c r="A28" s="9">
        <v>32535</v>
      </c>
      <c r="B28" s="13" t="s">
        <v>1</v>
      </c>
      <c r="C28" s="13" t="s">
        <v>1</v>
      </c>
      <c r="D28" s="13" t="s">
        <v>1</v>
      </c>
      <c r="E28" s="13" t="s">
        <v>1</v>
      </c>
      <c r="F28" s="13" t="s">
        <v>1</v>
      </c>
      <c r="G28" s="13" t="s">
        <v>1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x14ac:dyDescent="0.3">
      <c r="A29" s="9">
        <v>32536</v>
      </c>
      <c r="B29" s="13" t="s">
        <v>1</v>
      </c>
      <c r="C29" s="13" t="s">
        <v>1</v>
      </c>
      <c r="D29" s="13" t="s">
        <v>1</v>
      </c>
      <c r="E29" s="13" t="s">
        <v>1</v>
      </c>
      <c r="F29" s="13" t="s">
        <v>1</v>
      </c>
      <c r="G29" s="13" t="s">
        <v>2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x14ac:dyDescent="0.3">
      <c r="A30" s="9">
        <v>32537</v>
      </c>
      <c r="B30" s="13" t="s">
        <v>1</v>
      </c>
      <c r="C30" s="13" t="s">
        <v>1</v>
      </c>
      <c r="D30" s="13" t="s">
        <v>1</v>
      </c>
      <c r="E30" s="13" t="s">
        <v>1</v>
      </c>
      <c r="F30" s="13" t="s">
        <v>1</v>
      </c>
      <c r="G30" s="13" t="s">
        <v>2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x14ac:dyDescent="0.3">
      <c r="A31" s="9">
        <v>32538</v>
      </c>
      <c r="B31" s="13" t="s">
        <v>1</v>
      </c>
      <c r="C31" s="13" t="s">
        <v>1</v>
      </c>
      <c r="D31" s="13" t="s">
        <v>1</v>
      </c>
      <c r="E31" s="13" t="s">
        <v>1</v>
      </c>
      <c r="F31" s="13" t="s">
        <v>1</v>
      </c>
      <c r="G31" s="13" t="s">
        <v>1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x14ac:dyDescent="0.3">
      <c r="A32" s="9">
        <v>32539</v>
      </c>
      <c r="B32" s="13" t="s">
        <v>1</v>
      </c>
      <c r="C32" s="13" t="s">
        <v>1</v>
      </c>
      <c r="D32" s="13" t="s">
        <v>1</v>
      </c>
      <c r="E32" s="13" t="s">
        <v>1</v>
      </c>
      <c r="F32" s="13" t="s">
        <v>1</v>
      </c>
      <c r="G32" s="13" t="s">
        <v>1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x14ac:dyDescent="0.3">
      <c r="A33" s="16">
        <v>32540</v>
      </c>
      <c r="B33" s="13" t="s">
        <v>1</v>
      </c>
      <c r="C33" s="13" t="s">
        <v>1</v>
      </c>
      <c r="D33" s="13" t="s">
        <v>1</v>
      </c>
      <c r="E33" s="13" t="s">
        <v>1</v>
      </c>
      <c r="F33" s="13" t="s">
        <v>1</v>
      </c>
      <c r="G33" s="13" t="s">
        <v>1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</row>
    <row r="34" spans="1:32" x14ac:dyDescent="0.3">
      <c r="A34" s="16">
        <v>32541</v>
      </c>
      <c r="B34" s="13" t="s">
        <v>1</v>
      </c>
      <c r="C34" s="13" t="s">
        <v>1</v>
      </c>
      <c r="D34" s="13" t="s">
        <v>1</v>
      </c>
      <c r="E34" s="13" t="s">
        <v>1</v>
      </c>
      <c r="F34" s="13" t="s">
        <v>1</v>
      </c>
      <c r="G34" s="13" t="s">
        <v>1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</row>
    <row r="35" spans="1:32" x14ac:dyDescent="0.3">
      <c r="A35" s="16">
        <v>32542</v>
      </c>
      <c r="B35" s="13" t="s">
        <v>1</v>
      </c>
      <c r="C35" s="13" t="s">
        <v>1</v>
      </c>
      <c r="D35" s="13" t="s">
        <v>1</v>
      </c>
      <c r="E35" s="13" t="s">
        <v>1</v>
      </c>
      <c r="F35" s="13" t="s">
        <v>1</v>
      </c>
      <c r="G35" s="13" t="s">
        <v>2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</row>
    <row r="36" spans="1:32" x14ac:dyDescent="0.3">
      <c r="A36" s="16">
        <v>32543</v>
      </c>
      <c r="B36" s="13" t="s">
        <v>1</v>
      </c>
      <c r="C36" s="13" t="s">
        <v>1</v>
      </c>
      <c r="D36" s="13" t="s">
        <v>1</v>
      </c>
      <c r="E36" s="13" t="s">
        <v>1</v>
      </c>
      <c r="F36" s="13"/>
      <c r="G36" s="13" t="s">
        <v>1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x14ac:dyDescent="0.3">
      <c r="A37" s="16">
        <v>32544</v>
      </c>
      <c r="B37" s="13" t="s">
        <v>1</v>
      </c>
      <c r="C37" s="13" t="s">
        <v>1</v>
      </c>
      <c r="D37" s="13" t="s">
        <v>1</v>
      </c>
      <c r="E37" s="13" t="s">
        <v>2</v>
      </c>
      <c r="F37" s="13"/>
      <c r="G37" s="13" t="s">
        <v>1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x14ac:dyDescent="0.3">
      <c r="A38" s="16">
        <v>32545</v>
      </c>
      <c r="B38" s="13" t="s">
        <v>1</v>
      </c>
      <c r="C38" s="13" t="s">
        <v>1</v>
      </c>
      <c r="D38" s="13" t="s">
        <v>1</v>
      </c>
      <c r="E38" s="13" t="s">
        <v>1</v>
      </c>
      <c r="F38" s="13"/>
      <c r="G38" s="13" t="s">
        <v>1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x14ac:dyDescent="0.3">
      <c r="A39" s="16">
        <v>32546</v>
      </c>
      <c r="B39" s="13"/>
      <c r="C39" s="13" t="s">
        <v>1</v>
      </c>
      <c r="D39" s="13" t="s">
        <v>1</v>
      </c>
      <c r="E39" s="13" t="s">
        <v>2</v>
      </c>
      <c r="F39" s="13"/>
      <c r="G39" s="13" t="s">
        <v>1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x14ac:dyDescent="0.3">
      <c r="A40" s="16">
        <v>32547</v>
      </c>
      <c r="B40" s="13"/>
      <c r="C40" s="13" t="s">
        <v>1</v>
      </c>
      <c r="D40" s="13" t="s">
        <v>1</v>
      </c>
      <c r="E40" s="13" t="s">
        <v>1</v>
      </c>
      <c r="F40" s="13"/>
      <c r="G40" s="13" t="s">
        <v>1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x14ac:dyDescent="0.3">
      <c r="A41" s="16">
        <v>32548</v>
      </c>
      <c r="B41" s="13"/>
      <c r="C41" s="13" t="s">
        <v>1</v>
      </c>
      <c r="D41" s="13" t="s">
        <v>1</v>
      </c>
      <c r="E41" s="13" t="s">
        <v>2</v>
      </c>
      <c r="F41" s="13"/>
      <c r="G41" s="13" t="s">
        <v>1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x14ac:dyDescent="0.3">
      <c r="A42" s="16">
        <v>32549</v>
      </c>
      <c r="B42" s="13"/>
      <c r="C42" s="10" t="s">
        <v>0</v>
      </c>
      <c r="D42" s="10" t="s">
        <v>2</v>
      </c>
      <c r="E42" s="10"/>
      <c r="F42" s="13"/>
      <c r="G42" s="13" t="s">
        <v>1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x14ac:dyDescent="0.3">
      <c r="A43" s="16">
        <v>32550</v>
      </c>
      <c r="B43" s="13"/>
      <c r="C43" s="13" t="s">
        <v>1</v>
      </c>
      <c r="D43" s="13" t="s">
        <v>1</v>
      </c>
      <c r="E43" s="13" t="s">
        <v>2</v>
      </c>
      <c r="F43" s="13"/>
      <c r="G43" s="13" t="s">
        <v>1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x14ac:dyDescent="0.3">
      <c r="A44" s="16">
        <v>32551</v>
      </c>
      <c r="B44" s="13"/>
      <c r="C44" s="13" t="s">
        <v>1</v>
      </c>
      <c r="D44" s="13" t="s">
        <v>1</v>
      </c>
      <c r="E44" s="13" t="s">
        <v>2</v>
      </c>
      <c r="F44" s="13"/>
      <c r="G44" s="13" t="s">
        <v>2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x14ac:dyDescent="0.3">
      <c r="A45" s="16">
        <v>32552</v>
      </c>
      <c r="B45" s="13"/>
      <c r="C45" s="13" t="s">
        <v>1</v>
      </c>
      <c r="D45" s="13" t="s">
        <v>1</v>
      </c>
      <c r="E45" s="13" t="s">
        <v>1</v>
      </c>
      <c r="F45" s="13"/>
      <c r="G45" s="13" t="s">
        <v>2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x14ac:dyDescent="0.3">
      <c r="A46" s="16">
        <v>32553</v>
      </c>
      <c r="B46" s="13" t="s">
        <v>1</v>
      </c>
      <c r="C46" s="13" t="s">
        <v>1</v>
      </c>
      <c r="D46" s="13"/>
      <c r="E46" s="13" t="s">
        <v>1</v>
      </c>
      <c r="F46" s="13"/>
      <c r="G46" s="13" t="s">
        <v>1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x14ac:dyDescent="0.3">
      <c r="A47" s="16">
        <v>32554</v>
      </c>
      <c r="B47" s="13" t="s">
        <v>1</v>
      </c>
      <c r="C47" s="13" t="s">
        <v>2</v>
      </c>
      <c r="D47" s="13"/>
      <c r="E47" s="13" t="s">
        <v>1</v>
      </c>
      <c r="F47" s="13"/>
      <c r="G47" s="13" t="s">
        <v>1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x14ac:dyDescent="0.3">
      <c r="A48" s="16">
        <v>32555</v>
      </c>
      <c r="B48" s="13" t="s">
        <v>1</v>
      </c>
      <c r="C48" s="13" t="s">
        <v>1</v>
      </c>
      <c r="D48" s="13"/>
      <c r="E48" s="13" t="s">
        <v>1</v>
      </c>
      <c r="F48" s="13"/>
      <c r="G48" s="13" t="s">
        <v>2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x14ac:dyDescent="0.3">
      <c r="A49" s="16">
        <v>32556</v>
      </c>
      <c r="B49" s="13" t="s">
        <v>1</v>
      </c>
      <c r="C49" s="13" t="s">
        <v>2</v>
      </c>
      <c r="D49" s="13"/>
      <c r="E49" s="13" t="s">
        <v>1</v>
      </c>
      <c r="F49" s="13"/>
      <c r="G49" s="13" t="s">
        <v>2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x14ac:dyDescent="0.3">
      <c r="A50" s="16">
        <v>32557</v>
      </c>
      <c r="B50" s="13" t="s">
        <v>1</v>
      </c>
      <c r="C50" s="13" t="s">
        <v>1</v>
      </c>
      <c r="D50" s="13"/>
      <c r="E50" s="13" t="s">
        <v>1</v>
      </c>
      <c r="F50" s="13" t="s">
        <v>1</v>
      </c>
      <c r="G50" s="13" t="s">
        <v>1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x14ac:dyDescent="0.3">
      <c r="A51" s="16">
        <v>32558</v>
      </c>
      <c r="B51" s="13"/>
      <c r="C51" s="13" t="s">
        <v>1</v>
      </c>
      <c r="D51" s="13" t="s">
        <v>1</v>
      </c>
      <c r="E51" s="13" t="s">
        <v>1</v>
      </c>
      <c r="F51" s="13" t="s">
        <v>1</v>
      </c>
      <c r="G51" s="13" t="s">
        <v>1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x14ac:dyDescent="0.3">
      <c r="A52" s="16">
        <v>32559</v>
      </c>
      <c r="B52" s="13" t="s">
        <v>1</v>
      </c>
      <c r="C52" s="13" t="s">
        <v>1</v>
      </c>
      <c r="D52" s="13" t="s">
        <v>1</v>
      </c>
      <c r="E52" s="13" t="s">
        <v>1</v>
      </c>
      <c r="F52" s="13" t="s">
        <v>1</v>
      </c>
      <c r="G52" s="13" t="s">
        <v>2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x14ac:dyDescent="0.3">
      <c r="A53" s="16">
        <v>32560</v>
      </c>
      <c r="B53" s="13" t="s">
        <v>1</v>
      </c>
      <c r="C53" s="13" t="s">
        <v>1</v>
      </c>
      <c r="D53" s="13"/>
      <c r="E53" s="13" t="s">
        <v>1</v>
      </c>
      <c r="F53" s="13" t="s">
        <v>1</v>
      </c>
      <c r="G53" s="13" t="s">
        <v>1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x14ac:dyDescent="0.3">
      <c r="A54" s="16">
        <v>32561</v>
      </c>
      <c r="B54" s="15"/>
      <c r="C54" s="15"/>
      <c r="D54" s="12" t="s">
        <v>2</v>
      </c>
      <c r="E54" s="12" t="s">
        <v>2</v>
      </c>
      <c r="F54" s="13" t="s">
        <v>1</v>
      </c>
      <c r="G54" s="13" t="s">
        <v>1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x14ac:dyDescent="0.3">
      <c r="A55" s="16">
        <v>32562</v>
      </c>
      <c r="B55" s="15"/>
      <c r="C55" s="15"/>
      <c r="D55" s="12" t="s">
        <v>2</v>
      </c>
      <c r="E55" s="12" t="s">
        <v>2</v>
      </c>
      <c r="F55" s="13" t="s">
        <v>1</v>
      </c>
      <c r="G55" s="13" t="s">
        <v>1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x14ac:dyDescent="0.3">
      <c r="A56" s="16">
        <v>32563</v>
      </c>
      <c r="B56" s="12" t="s">
        <v>2</v>
      </c>
      <c r="C56" s="12" t="s">
        <v>2</v>
      </c>
      <c r="D56" s="12" t="s">
        <v>2</v>
      </c>
      <c r="E56" s="12" t="s">
        <v>2</v>
      </c>
      <c r="F56" s="13" t="s">
        <v>1</v>
      </c>
      <c r="G56" s="13" t="s">
        <v>1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x14ac:dyDescent="0.3">
      <c r="A57" s="16">
        <v>32564</v>
      </c>
      <c r="B57" s="10"/>
      <c r="C57" s="10"/>
      <c r="D57" s="12" t="s">
        <v>2</v>
      </c>
      <c r="E57" s="12" t="s">
        <v>2</v>
      </c>
      <c r="F57" s="13" t="s">
        <v>1</v>
      </c>
      <c r="G57" s="13" t="s">
        <v>1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x14ac:dyDescent="0.3">
      <c r="A58" s="16">
        <v>32565</v>
      </c>
      <c r="B58" s="12" t="s">
        <v>2</v>
      </c>
      <c r="C58" s="12" t="s">
        <v>2</v>
      </c>
      <c r="D58" s="12" t="s">
        <v>2</v>
      </c>
      <c r="E58" s="12" t="s">
        <v>2</v>
      </c>
      <c r="F58" s="13" t="s">
        <v>1</v>
      </c>
      <c r="G58" s="13" t="s">
        <v>1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x14ac:dyDescent="0.3">
      <c r="A59" s="16">
        <v>32566</v>
      </c>
      <c r="B59" s="15"/>
      <c r="C59" s="15"/>
      <c r="D59" s="12" t="s">
        <v>2</v>
      </c>
      <c r="E59" s="12" t="s">
        <v>2</v>
      </c>
      <c r="F59" s="12" t="s">
        <v>2</v>
      </c>
      <c r="G59" s="12" t="s">
        <v>2</v>
      </c>
      <c r="H59" s="12"/>
      <c r="I59" s="12"/>
      <c r="J59" s="12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x14ac:dyDescent="0.3">
      <c r="A60" s="16">
        <v>32567</v>
      </c>
      <c r="B60" s="12" t="s">
        <v>2</v>
      </c>
      <c r="C60" s="12" t="s">
        <v>2</v>
      </c>
      <c r="D60" s="12" t="s">
        <v>2</v>
      </c>
      <c r="E60" s="12" t="s">
        <v>2</v>
      </c>
      <c r="F60" s="12" t="s">
        <v>2</v>
      </c>
      <c r="G60" s="12" t="s">
        <v>2</v>
      </c>
      <c r="H60" s="12"/>
      <c r="I60" s="12"/>
      <c r="J60" s="12"/>
      <c r="K60" s="13"/>
      <c r="L60" s="13"/>
      <c r="M60" s="13"/>
      <c r="N60" s="10"/>
      <c r="O60" s="10"/>
      <c r="P60" s="10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x14ac:dyDescent="0.3">
      <c r="A61" s="16" t="s">
        <v>4</v>
      </c>
      <c r="B61" s="15"/>
      <c r="C61" s="15"/>
      <c r="D61" s="12" t="s">
        <v>2</v>
      </c>
      <c r="E61" s="12" t="s">
        <v>2</v>
      </c>
      <c r="F61" s="12" t="s">
        <v>2</v>
      </c>
      <c r="G61" s="12" t="s">
        <v>2</v>
      </c>
      <c r="H61" s="12"/>
      <c r="I61" s="12"/>
      <c r="J61" s="12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x14ac:dyDescent="0.3">
      <c r="A62" s="17">
        <v>32568</v>
      </c>
      <c r="B62" s="12"/>
      <c r="C62" s="12"/>
      <c r="D62" s="12" t="s">
        <v>0</v>
      </c>
      <c r="E62" s="12" t="s">
        <v>2</v>
      </c>
      <c r="F62" s="12" t="s">
        <v>2</v>
      </c>
      <c r="G62" s="12" t="s">
        <v>2</v>
      </c>
      <c r="H62" s="12"/>
      <c r="I62" s="12"/>
      <c r="J62" s="12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x14ac:dyDescent="0.3">
      <c r="A63" s="17">
        <v>32569</v>
      </c>
      <c r="B63" s="12"/>
      <c r="C63" s="12"/>
      <c r="D63" s="12" t="s">
        <v>0</v>
      </c>
      <c r="E63" s="12" t="s">
        <v>2</v>
      </c>
      <c r="F63" s="12" t="s">
        <v>2</v>
      </c>
      <c r="G63" s="12" t="s">
        <v>2</v>
      </c>
      <c r="H63" s="12"/>
      <c r="I63" s="12"/>
      <c r="J63" s="12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x14ac:dyDescent="0.3">
      <c r="A64" s="17">
        <v>32570</v>
      </c>
      <c r="B64" s="12" t="s">
        <v>2</v>
      </c>
      <c r="C64" s="12" t="s">
        <v>2</v>
      </c>
      <c r="D64" s="12" t="s">
        <v>0</v>
      </c>
      <c r="E64" s="12" t="s">
        <v>2</v>
      </c>
      <c r="F64" s="12" t="s">
        <v>2</v>
      </c>
      <c r="G64" s="12" t="s">
        <v>2</v>
      </c>
      <c r="H64" s="12"/>
      <c r="I64" s="12"/>
      <c r="J64" s="12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x14ac:dyDescent="0.3">
      <c r="A65" s="17">
        <v>32571</v>
      </c>
      <c r="B65" s="12"/>
      <c r="C65" s="12"/>
      <c r="D65" s="12" t="s">
        <v>0</v>
      </c>
      <c r="E65" s="12" t="s">
        <v>2</v>
      </c>
      <c r="F65" s="12" t="s">
        <v>2</v>
      </c>
      <c r="G65" s="12" t="s">
        <v>2</v>
      </c>
      <c r="H65" s="12"/>
      <c r="I65" s="12"/>
      <c r="J65" s="12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x14ac:dyDescent="0.3">
      <c r="A66" s="17">
        <v>32572</v>
      </c>
      <c r="B66" s="12" t="s">
        <v>2</v>
      </c>
      <c r="C66" s="12" t="s">
        <v>2</v>
      </c>
      <c r="D66" s="12" t="s">
        <v>0</v>
      </c>
      <c r="E66" s="12" t="s">
        <v>2</v>
      </c>
      <c r="F66" s="12" t="s">
        <v>2</v>
      </c>
      <c r="G66" s="12" t="s">
        <v>2</v>
      </c>
      <c r="H66" s="12"/>
      <c r="I66" s="12"/>
      <c r="J66" s="12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x14ac:dyDescent="0.3">
      <c r="A67" s="17">
        <v>32573</v>
      </c>
      <c r="B67" s="12"/>
      <c r="C67" s="12"/>
      <c r="D67" s="12" t="s">
        <v>0</v>
      </c>
      <c r="E67" s="12" t="s">
        <v>2</v>
      </c>
      <c r="F67" s="12" t="s">
        <v>2</v>
      </c>
      <c r="G67" s="12" t="s">
        <v>2</v>
      </c>
      <c r="H67" s="12"/>
      <c r="I67" s="12"/>
      <c r="J67" s="12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x14ac:dyDescent="0.3">
      <c r="A68" s="17">
        <v>32574</v>
      </c>
      <c r="B68" s="12"/>
      <c r="C68" s="12"/>
      <c r="D68" s="12" t="s">
        <v>0</v>
      </c>
      <c r="E68" s="12" t="s">
        <v>2</v>
      </c>
      <c r="F68" s="12" t="s">
        <v>2</v>
      </c>
      <c r="G68" s="12" t="s">
        <v>2</v>
      </c>
      <c r="H68" s="12"/>
      <c r="I68" s="12"/>
      <c r="J68" s="12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x14ac:dyDescent="0.3">
      <c r="A69" s="17">
        <v>32575</v>
      </c>
      <c r="B69" s="12"/>
      <c r="C69" s="12"/>
      <c r="D69" s="12"/>
      <c r="E69" s="12" t="s">
        <v>2</v>
      </c>
      <c r="F69" s="12" t="s">
        <v>2</v>
      </c>
      <c r="G69" s="12" t="s">
        <v>2</v>
      </c>
      <c r="H69" s="12"/>
      <c r="I69" s="12"/>
      <c r="J69" s="12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x14ac:dyDescent="0.3">
      <c r="A70" s="17">
        <v>32576</v>
      </c>
      <c r="B70" s="13" t="s">
        <v>1</v>
      </c>
      <c r="C70" s="13" t="s">
        <v>1</v>
      </c>
      <c r="D70" s="13" t="s">
        <v>1</v>
      </c>
      <c r="E70" s="13" t="s">
        <v>1</v>
      </c>
      <c r="F70" s="13" t="s">
        <v>1</v>
      </c>
      <c r="G70" s="13" t="s">
        <v>1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x14ac:dyDescent="0.3">
      <c r="A71" s="17">
        <v>32577</v>
      </c>
      <c r="B71" s="15"/>
      <c r="C71" s="12" t="s">
        <v>2</v>
      </c>
      <c r="D71" s="12" t="s">
        <v>2</v>
      </c>
      <c r="E71" s="13" t="s">
        <v>1</v>
      </c>
      <c r="F71" s="13" t="s">
        <v>1</v>
      </c>
      <c r="G71" s="13" t="s">
        <v>1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x14ac:dyDescent="0.3">
      <c r="A72" s="17">
        <v>32578</v>
      </c>
      <c r="B72" s="15"/>
      <c r="C72" s="12" t="s">
        <v>2</v>
      </c>
      <c r="D72" s="12" t="s">
        <v>2</v>
      </c>
      <c r="E72" s="13" t="s">
        <v>1</v>
      </c>
      <c r="F72" s="13" t="s">
        <v>1</v>
      </c>
      <c r="G72" s="13" t="s">
        <v>2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x14ac:dyDescent="0.3">
      <c r="A73" s="17">
        <v>32579</v>
      </c>
      <c r="B73" s="12" t="s">
        <v>2</v>
      </c>
      <c r="C73" s="12" t="s">
        <v>2</v>
      </c>
      <c r="D73" s="12" t="s">
        <v>2</v>
      </c>
      <c r="E73" s="13" t="s">
        <v>1</v>
      </c>
      <c r="F73" s="13" t="s">
        <v>1</v>
      </c>
      <c r="G73" s="13" t="s">
        <v>1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x14ac:dyDescent="0.3">
      <c r="A74" s="17">
        <v>32580</v>
      </c>
      <c r="B74" s="10"/>
      <c r="C74" s="12" t="s">
        <v>2</v>
      </c>
      <c r="D74" s="12" t="s">
        <v>2</v>
      </c>
      <c r="E74" s="13" t="s">
        <v>1</v>
      </c>
      <c r="F74" s="13" t="s">
        <v>1</v>
      </c>
      <c r="G74" s="13" t="s">
        <v>2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x14ac:dyDescent="0.3">
      <c r="A75" s="17">
        <v>32581</v>
      </c>
      <c r="B75" s="12" t="s">
        <v>2</v>
      </c>
      <c r="C75" s="12" t="s">
        <v>2</v>
      </c>
      <c r="D75" s="12" t="s">
        <v>2</v>
      </c>
      <c r="E75" s="13" t="s">
        <v>1</v>
      </c>
      <c r="F75" s="13" t="s">
        <v>1</v>
      </c>
      <c r="G75" s="13" t="s">
        <v>1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x14ac:dyDescent="0.3">
      <c r="A76" s="17">
        <v>32582</v>
      </c>
      <c r="B76" s="13" t="s">
        <v>1</v>
      </c>
      <c r="C76" s="13" t="s">
        <v>1</v>
      </c>
      <c r="D76" s="13"/>
      <c r="E76" s="13" t="s">
        <v>1</v>
      </c>
      <c r="F76" s="12" t="s">
        <v>2</v>
      </c>
      <c r="G76" s="12" t="s">
        <v>2</v>
      </c>
      <c r="H76" s="12"/>
      <c r="I76" s="12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  <row r="77" spans="1:32" x14ac:dyDescent="0.3">
      <c r="A77" s="17">
        <v>32583</v>
      </c>
      <c r="B77" s="13" t="s">
        <v>1</v>
      </c>
      <c r="C77" s="13" t="s">
        <v>2</v>
      </c>
      <c r="D77" s="13"/>
      <c r="E77" s="13" t="s">
        <v>1</v>
      </c>
      <c r="F77" s="12" t="s">
        <v>2</v>
      </c>
      <c r="G77" s="12" t="s">
        <v>2</v>
      </c>
      <c r="H77" s="12"/>
      <c r="I77" s="12"/>
      <c r="J77" s="13"/>
      <c r="K77" s="13"/>
      <c r="L77" s="13"/>
      <c r="M77" s="10"/>
      <c r="N77" s="10"/>
      <c r="O77" s="10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</row>
    <row r="78" spans="1:32" x14ac:dyDescent="0.3">
      <c r="A78" s="17">
        <v>32584</v>
      </c>
      <c r="B78" s="13" t="s">
        <v>1</v>
      </c>
      <c r="C78" s="13" t="s">
        <v>1</v>
      </c>
      <c r="D78" s="13"/>
      <c r="E78" s="13" t="s">
        <v>1</v>
      </c>
      <c r="F78" s="12" t="s">
        <v>2</v>
      </c>
      <c r="G78" s="12" t="s">
        <v>2</v>
      </c>
      <c r="H78" s="12"/>
      <c r="I78" s="12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</row>
    <row r="79" spans="1:32" x14ac:dyDescent="0.3">
      <c r="A79" s="17">
        <v>32585</v>
      </c>
      <c r="B79" s="13" t="s">
        <v>1</v>
      </c>
      <c r="C79" s="13" t="s">
        <v>2</v>
      </c>
      <c r="D79" s="13"/>
      <c r="E79" s="13" t="s">
        <v>1</v>
      </c>
      <c r="F79" s="12" t="s">
        <v>2</v>
      </c>
      <c r="G79" s="12" t="s">
        <v>2</v>
      </c>
      <c r="H79" s="12"/>
      <c r="I79" s="12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</row>
    <row r="80" spans="1:32" x14ac:dyDescent="0.3">
      <c r="A80" s="17">
        <v>32586</v>
      </c>
      <c r="B80" s="13" t="s">
        <v>1</v>
      </c>
      <c r="C80" s="13" t="s">
        <v>1</v>
      </c>
      <c r="D80" s="13"/>
      <c r="E80" s="13" t="s">
        <v>1</v>
      </c>
      <c r="F80" s="12" t="s">
        <v>2</v>
      </c>
      <c r="G80" s="12" t="s">
        <v>2</v>
      </c>
      <c r="H80" s="12"/>
      <c r="I80" s="12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</row>
    <row r="81" spans="1:32" x14ac:dyDescent="0.3">
      <c r="A81" s="17">
        <v>32587</v>
      </c>
      <c r="B81" s="13" t="s">
        <v>1</v>
      </c>
      <c r="C81" s="13" t="s">
        <v>2</v>
      </c>
      <c r="D81" s="13"/>
      <c r="E81" s="13" t="s">
        <v>1</v>
      </c>
      <c r="F81" s="12" t="s">
        <v>2</v>
      </c>
      <c r="G81" s="12" t="s">
        <v>2</v>
      </c>
      <c r="H81" s="12"/>
      <c r="I81" s="12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</row>
    <row r="82" spans="1:32" x14ac:dyDescent="0.3">
      <c r="A82" s="17">
        <v>32588</v>
      </c>
      <c r="B82" s="10" t="s">
        <v>2</v>
      </c>
      <c r="C82" s="10"/>
      <c r="D82" s="13"/>
      <c r="E82" s="13" t="s">
        <v>1</v>
      </c>
      <c r="F82" s="12" t="s">
        <v>2</v>
      </c>
      <c r="G82" s="12" t="s">
        <v>2</v>
      </c>
      <c r="H82" s="12"/>
      <c r="I82" s="12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</row>
    <row r="83" spans="1:32" x14ac:dyDescent="0.3">
      <c r="A83" s="17">
        <v>32589</v>
      </c>
      <c r="B83" s="13" t="s">
        <v>1</v>
      </c>
      <c r="C83" s="13" t="s">
        <v>2</v>
      </c>
      <c r="D83" s="13"/>
      <c r="E83" s="13" t="s">
        <v>1</v>
      </c>
      <c r="F83" s="12" t="s">
        <v>2</v>
      </c>
      <c r="G83" s="12" t="s">
        <v>2</v>
      </c>
      <c r="H83" s="12"/>
      <c r="I83" s="1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</row>
    <row r="84" spans="1:32" x14ac:dyDescent="0.3">
      <c r="A84" s="17">
        <v>32590</v>
      </c>
      <c r="B84" s="13" t="s">
        <v>1</v>
      </c>
      <c r="C84" s="13" t="s">
        <v>2</v>
      </c>
      <c r="D84" s="13"/>
      <c r="E84" s="13" t="s">
        <v>2</v>
      </c>
      <c r="F84" s="12" t="s">
        <v>2</v>
      </c>
      <c r="G84" s="12" t="s">
        <v>2</v>
      </c>
      <c r="H84" s="12"/>
      <c r="I84" s="12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</row>
    <row r="85" spans="1:32" x14ac:dyDescent="0.3">
      <c r="A85" s="17">
        <v>32591</v>
      </c>
      <c r="B85" s="13" t="s">
        <v>1</v>
      </c>
      <c r="C85" s="13" t="s">
        <v>1</v>
      </c>
      <c r="D85" s="13"/>
      <c r="E85" s="13" t="s">
        <v>2</v>
      </c>
      <c r="F85" s="12" t="s">
        <v>2</v>
      </c>
      <c r="G85" s="12" t="s">
        <v>2</v>
      </c>
      <c r="H85" s="12"/>
      <c r="I85" s="12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</row>
    <row r="86" spans="1:32" x14ac:dyDescent="0.3">
      <c r="A86" s="17">
        <v>32592</v>
      </c>
      <c r="B86" s="13"/>
      <c r="C86" s="13" t="s">
        <v>1</v>
      </c>
      <c r="D86" s="13"/>
      <c r="E86" s="13" t="s">
        <v>1</v>
      </c>
      <c r="F86" s="12" t="s">
        <v>2</v>
      </c>
      <c r="G86" s="12" t="s">
        <v>2</v>
      </c>
      <c r="H86" s="12"/>
      <c r="I86" s="12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</row>
    <row r="87" spans="1:32" x14ac:dyDescent="0.3">
      <c r="A87" s="17">
        <v>32593</v>
      </c>
      <c r="B87" s="13"/>
      <c r="C87" s="13" t="s">
        <v>1</v>
      </c>
      <c r="D87" s="13"/>
      <c r="E87" s="13" t="s">
        <v>1</v>
      </c>
      <c r="F87" s="13" t="s">
        <v>1</v>
      </c>
      <c r="G87" s="13" t="s">
        <v>1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</row>
    <row r="88" spans="1:32" x14ac:dyDescent="0.3">
      <c r="A88" s="17">
        <v>32594</v>
      </c>
      <c r="B88" s="13"/>
      <c r="C88" s="13" t="s">
        <v>1</v>
      </c>
      <c r="D88" s="13"/>
      <c r="E88" s="13" t="s">
        <v>2</v>
      </c>
      <c r="F88" s="13" t="s">
        <v>1</v>
      </c>
      <c r="G88" s="13" t="s">
        <v>1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</row>
    <row r="89" spans="1:32" x14ac:dyDescent="0.3">
      <c r="A89" s="17">
        <v>32595</v>
      </c>
      <c r="B89" s="13"/>
      <c r="C89" s="13" t="s">
        <v>1</v>
      </c>
      <c r="D89" s="13"/>
      <c r="E89" s="13" t="s">
        <v>2</v>
      </c>
      <c r="F89" s="13" t="s">
        <v>1</v>
      </c>
      <c r="G89" s="13" t="s">
        <v>1</v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</row>
    <row r="90" spans="1:32" x14ac:dyDescent="0.3">
      <c r="A90" s="17">
        <v>32596</v>
      </c>
      <c r="B90" s="13"/>
      <c r="C90" s="13" t="s">
        <v>1</v>
      </c>
      <c r="D90" s="13" t="s">
        <v>1</v>
      </c>
      <c r="E90" s="13" t="s">
        <v>1</v>
      </c>
      <c r="F90" s="13" t="s">
        <v>1</v>
      </c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</row>
    <row r="91" spans="1:32" x14ac:dyDescent="0.3">
      <c r="A91" s="17">
        <v>32597</v>
      </c>
      <c r="B91" s="13" t="s">
        <v>1</v>
      </c>
      <c r="C91" s="13" t="s">
        <v>1</v>
      </c>
      <c r="D91" s="13" t="s">
        <v>1</v>
      </c>
      <c r="E91" s="13" t="s">
        <v>1</v>
      </c>
      <c r="F91" s="13" t="s">
        <v>2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</row>
    <row r="92" spans="1:32" x14ac:dyDescent="0.3">
      <c r="A92" s="17">
        <v>32598</v>
      </c>
      <c r="B92" s="13"/>
      <c r="C92" s="13" t="s">
        <v>1</v>
      </c>
      <c r="D92" s="13" t="s">
        <v>1</v>
      </c>
      <c r="E92" s="13" t="s">
        <v>1</v>
      </c>
      <c r="F92" s="13" t="s">
        <v>1</v>
      </c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</row>
    <row r="93" spans="1:32" x14ac:dyDescent="0.3">
      <c r="A93" s="18">
        <v>32599</v>
      </c>
      <c r="B93" s="13"/>
      <c r="C93" s="13"/>
      <c r="D93" s="13" t="s">
        <v>1</v>
      </c>
      <c r="E93" s="13" t="s">
        <v>1</v>
      </c>
      <c r="F93" s="13" t="s">
        <v>2</v>
      </c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</row>
    <row r="94" spans="1:32" x14ac:dyDescent="0.3">
      <c r="A94" s="18">
        <v>32600</v>
      </c>
      <c r="B94" s="13"/>
      <c r="C94" s="13"/>
      <c r="D94" s="13" t="s">
        <v>1</v>
      </c>
      <c r="E94" s="13" t="s">
        <v>1</v>
      </c>
      <c r="F94" s="13" t="s">
        <v>1</v>
      </c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</row>
    <row r="95" spans="1:32" x14ac:dyDescent="0.3">
      <c r="A95" s="18">
        <v>32601</v>
      </c>
      <c r="B95" s="13"/>
      <c r="C95" s="13"/>
      <c r="D95" s="13" t="s">
        <v>1</v>
      </c>
      <c r="E95" s="13" t="s">
        <v>1</v>
      </c>
      <c r="F95" s="13" t="s">
        <v>2</v>
      </c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</row>
    <row r="96" spans="1:32" x14ac:dyDescent="0.3">
      <c r="A96" s="18">
        <v>32602</v>
      </c>
      <c r="B96" s="13"/>
      <c r="C96" s="13"/>
      <c r="D96" s="10" t="s">
        <v>0</v>
      </c>
      <c r="E96" s="10" t="s">
        <v>2</v>
      </c>
      <c r="F96" s="10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</row>
    <row r="97" spans="1:32" x14ac:dyDescent="0.3">
      <c r="A97" s="18">
        <v>32603</v>
      </c>
      <c r="B97" s="13"/>
      <c r="C97" s="13"/>
      <c r="D97" s="13" t="s">
        <v>1</v>
      </c>
      <c r="E97" s="13" t="s">
        <v>1</v>
      </c>
      <c r="F97" s="13" t="s">
        <v>2</v>
      </c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</row>
    <row r="98" spans="1:32" x14ac:dyDescent="0.3">
      <c r="A98" s="18">
        <v>32604</v>
      </c>
      <c r="B98" s="13" t="s">
        <v>1</v>
      </c>
      <c r="C98" s="13"/>
      <c r="D98" s="13" t="s">
        <v>1</v>
      </c>
      <c r="E98" s="13" t="s">
        <v>1</v>
      </c>
      <c r="F98" s="13" t="s">
        <v>2</v>
      </c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</row>
    <row r="99" spans="1:32" x14ac:dyDescent="0.3">
      <c r="A99" s="18">
        <v>32605</v>
      </c>
      <c r="B99" s="13" t="s">
        <v>1</v>
      </c>
      <c r="C99" s="13"/>
      <c r="D99" s="13" t="s">
        <v>1</v>
      </c>
      <c r="E99" s="13" t="s">
        <v>1</v>
      </c>
      <c r="F99" s="13" t="s">
        <v>1</v>
      </c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</row>
    <row r="100" spans="1:32" x14ac:dyDescent="0.3">
      <c r="A100" s="18">
        <v>32606</v>
      </c>
      <c r="B100" s="13" t="s">
        <v>1</v>
      </c>
      <c r="C100" s="13" t="s">
        <v>1</v>
      </c>
      <c r="D100" s="13" t="s">
        <v>1</v>
      </c>
      <c r="E100" s="13"/>
      <c r="F100" s="13" t="s">
        <v>1</v>
      </c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</row>
    <row r="101" spans="1:32" x14ac:dyDescent="0.3">
      <c r="A101" s="18">
        <v>32607</v>
      </c>
      <c r="B101" s="13" t="s">
        <v>1</v>
      </c>
      <c r="C101" s="13" t="s">
        <v>1</v>
      </c>
      <c r="D101" s="13" t="s">
        <v>2</v>
      </c>
      <c r="E101" s="13"/>
      <c r="F101" s="13" t="s">
        <v>1</v>
      </c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</row>
    <row r="102" spans="1:32" x14ac:dyDescent="0.3">
      <c r="A102" s="18">
        <v>32608</v>
      </c>
      <c r="B102" s="13" t="s">
        <v>1</v>
      </c>
      <c r="C102" s="13" t="s">
        <v>1</v>
      </c>
      <c r="D102" s="13" t="s">
        <v>1</v>
      </c>
      <c r="E102" s="13"/>
      <c r="F102" s="13" t="s">
        <v>1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</row>
    <row r="103" spans="1:32" x14ac:dyDescent="0.3">
      <c r="A103" s="18">
        <v>32609</v>
      </c>
      <c r="B103" s="12"/>
      <c r="C103" s="13" t="s">
        <v>1</v>
      </c>
      <c r="D103" s="13" t="s">
        <v>1</v>
      </c>
      <c r="E103" s="13"/>
      <c r="F103" s="13" t="s">
        <v>1</v>
      </c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</row>
    <row r="104" spans="1:32" x14ac:dyDescent="0.3">
      <c r="A104" s="18">
        <v>32610</v>
      </c>
      <c r="B104" s="12" t="s">
        <v>2</v>
      </c>
      <c r="C104" s="12" t="s">
        <v>2</v>
      </c>
      <c r="D104" s="12" t="s">
        <v>2</v>
      </c>
      <c r="E104" s="13"/>
      <c r="F104" s="13" t="s">
        <v>1</v>
      </c>
      <c r="G104" s="13" t="s">
        <v>1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</row>
    <row r="105" spans="1:32" x14ac:dyDescent="0.3">
      <c r="A105" s="18">
        <v>32611</v>
      </c>
      <c r="B105" s="12"/>
      <c r="C105" s="15"/>
      <c r="D105" s="15"/>
      <c r="E105" s="13" t="s">
        <v>1</v>
      </c>
      <c r="F105" s="13" t="s">
        <v>1</v>
      </c>
      <c r="G105" s="13" t="s">
        <v>1</v>
      </c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</row>
    <row r="106" spans="1:32" x14ac:dyDescent="0.3">
      <c r="A106" s="18">
        <v>32612</v>
      </c>
      <c r="B106" s="12"/>
      <c r="C106" s="12"/>
      <c r="D106" s="12"/>
      <c r="E106" s="13" t="s">
        <v>1</v>
      </c>
      <c r="F106" s="13" t="s">
        <v>1</v>
      </c>
      <c r="G106" s="13" t="s">
        <v>1</v>
      </c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</row>
    <row r="107" spans="1:32" x14ac:dyDescent="0.3">
      <c r="A107" s="18">
        <v>32613</v>
      </c>
      <c r="B107" s="12"/>
      <c r="C107" s="12"/>
      <c r="D107" s="12"/>
      <c r="E107" s="13" t="s">
        <v>1</v>
      </c>
      <c r="F107" s="13" t="s">
        <v>1</v>
      </c>
      <c r="G107" s="13" t="s">
        <v>2</v>
      </c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</row>
    <row r="108" spans="1:32" x14ac:dyDescent="0.3">
      <c r="A108" s="18">
        <v>32614</v>
      </c>
      <c r="B108" s="12" t="s">
        <v>2</v>
      </c>
      <c r="C108" s="12" t="s">
        <v>2</v>
      </c>
      <c r="D108" s="13" t="s">
        <v>1</v>
      </c>
      <c r="E108" s="13" t="s">
        <v>1</v>
      </c>
      <c r="F108" s="13" t="s">
        <v>1</v>
      </c>
      <c r="G108" s="13" t="s">
        <v>1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</row>
    <row r="109" spans="1:32" x14ac:dyDescent="0.3">
      <c r="A109" s="18">
        <v>32615</v>
      </c>
      <c r="B109" s="12"/>
      <c r="C109" s="12"/>
      <c r="D109" s="13" t="s">
        <v>1</v>
      </c>
      <c r="E109" s="13" t="s">
        <v>1</v>
      </c>
      <c r="F109" s="13" t="s">
        <v>1</v>
      </c>
      <c r="G109" s="13" t="s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</row>
    <row r="110" spans="1:32" x14ac:dyDescent="0.3">
      <c r="A110" s="18">
        <v>32616</v>
      </c>
      <c r="B110" s="10" t="s">
        <v>2</v>
      </c>
      <c r="C110" s="10"/>
      <c r="D110" s="10"/>
      <c r="E110" s="13" t="s">
        <v>1</v>
      </c>
      <c r="F110" s="13" t="s">
        <v>1</v>
      </c>
      <c r="G110" s="13" t="s">
        <v>1</v>
      </c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</row>
    <row r="111" spans="1:32" x14ac:dyDescent="0.3">
      <c r="A111" s="18">
        <v>32617</v>
      </c>
      <c r="B111" s="13" t="s">
        <v>1</v>
      </c>
      <c r="C111" s="13" t="s">
        <v>1</v>
      </c>
      <c r="D111" s="13"/>
      <c r="E111" s="13" t="s">
        <v>1</v>
      </c>
      <c r="F111" s="13" t="s">
        <v>1</v>
      </c>
      <c r="G111" s="13" t="s">
        <v>1</v>
      </c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</row>
    <row r="112" spans="1:32" x14ac:dyDescent="0.3">
      <c r="A112" s="18">
        <v>32618</v>
      </c>
      <c r="B112" s="13" t="s">
        <v>1</v>
      </c>
      <c r="C112" s="13" t="s">
        <v>2</v>
      </c>
      <c r="D112" s="13"/>
      <c r="E112" s="13" t="s">
        <v>1</v>
      </c>
      <c r="F112" s="13" t="s">
        <v>1</v>
      </c>
      <c r="G112" s="13" t="s">
        <v>1</v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</row>
    <row r="113" spans="1:32" x14ac:dyDescent="0.3">
      <c r="A113" s="18">
        <v>32619</v>
      </c>
      <c r="B113" s="13" t="s">
        <v>1</v>
      </c>
      <c r="C113" s="13" t="s">
        <v>1</v>
      </c>
      <c r="D113" s="13"/>
      <c r="E113" s="13" t="s">
        <v>1</v>
      </c>
      <c r="F113" s="13" t="s">
        <v>1</v>
      </c>
      <c r="G113" s="13" t="s">
        <v>1</v>
      </c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</row>
    <row r="114" spans="1:32" x14ac:dyDescent="0.3">
      <c r="A114" s="18">
        <v>32620</v>
      </c>
      <c r="B114" s="13" t="s">
        <v>1</v>
      </c>
      <c r="C114" s="13" t="s">
        <v>2</v>
      </c>
      <c r="D114" s="13"/>
      <c r="E114" s="13" t="s">
        <v>1</v>
      </c>
      <c r="F114" s="13" t="s">
        <v>1</v>
      </c>
      <c r="G114" s="13" t="s">
        <v>1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</row>
    <row r="115" spans="1:32" x14ac:dyDescent="0.3">
      <c r="A115" s="18">
        <v>32621</v>
      </c>
      <c r="B115" s="13" t="s">
        <v>1</v>
      </c>
      <c r="C115" s="13" t="s">
        <v>1</v>
      </c>
      <c r="D115" s="13"/>
      <c r="E115" s="13" t="s">
        <v>1</v>
      </c>
      <c r="F115" s="13" t="s">
        <v>1</v>
      </c>
      <c r="G115" s="13" t="s">
        <v>1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</row>
    <row r="116" spans="1:32" x14ac:dyDescent="0.3">
      <c r="A116" s="18">
        <v>32622</v>
      </c>
      <c r="B116" s="12" t="s">
        <v>2</v>
      </c>
      <c r="C116" s="12" t="s">
        <v>2</v>
      </c>
      <c r="D116" s="12" t="s">
        <v>2</v>
      </c>
      <c r="E116" s="13" t="s">
        <v>2</v>
      </c>
      <c r="F116" s="13" t="s">
        <v>1</v>
      </c>
      <c r="G116" s="13" t="s">
        <v>1</v>
      </c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</row>
    <row r="117" spans="1:32" x14ac:dyDescent="0.3">
      <c r="A117" s="18">
        <v>32623</v>
      </c>
      <c r="B117" s="15"/>
      <c r="C117" s="15"/>
      <c r="D117" s="15"/>
      <c r="E117" s="13" t="s">
        <v>2</v>
      </c>
      <c r="F117" s="13" t="s">
        <v>1</v>
      </c>
      <c r="G117" s="13" t="s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</row>
    <row r="118" spans="1:32" x14ac:dyDescent="0.3">
      <c r="A118" s="18">
        <v>32624</v>
      </c>
      <c r="B118" s="12"/>
      <c r="C118" s="12"/>
      <c r="D118" s="12"/>
      <c r="E118" s="13" t="s">
        <v>1</v>
      </c>
      <c r="F118" s="13" t="s">
        <v>1</v>
      </c>
      <c r="G118" s="13" t="s">
        <v>2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</row>
    <row r="119" spans="1:32" x14ac:dyDescent="0.3">
      <c r="A119" s="18">
        <v>32625</v>
      </c>
      <c r="B119" s="12"/>
      <c r="C119" s="12"/>
      <c r="D119" s="12"/>
      <c r="E119" s="13" t="s">
        <v>1</v>
      </c>
      <c r="F119" s="13"/>
      <c r="G119" s="13" t="s">
        <v>1</v>
      </c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</row>
    <row r="120" spans="1:32" x14ac:dyDescent="0.3">
      <c r="A120" s="18">
        <v>32626</v>
      </c>
      <c r="B120" s="13" t="s">
        <v>1</v>
      </c>
      <c r="C120" s="13" t="s">
        <v>1</v>
      </c>
      <c r="D120" s="13" t="s">
        <v>1</v>
      </c>
      <c r="E120" s="13" t="s">
        <v>1</v>
      </c>
      <c r="F120" s="13"/>
      <c r="G120" s="13" t="s">
        <v>1</v>
      </c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</row>
    <row r="121" spans="1:32" x14ac:dyDescent="0.3">
      <c r="A121" s="18">
        <v>32627</v>
      </c>
      <c r="B121" s="13" t="s">
        <v>1</v>
      </c>
      <c r="C121" s="13" t="s">
        <v>1</v>
      </c>
      <c r="D121" s="13" t="s">
        <v>2</v>
      </c>
      <c r="E121" s="13" t="s">
        <v>1</v>
      </c>
      <c r="F121" s="13"/>
      <c r="G121" s="13" t="s">
        <v>1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</row>
    <row r="122" spans="1:32" x14ac:dyDescent="0.3">
      <c r="A122" s="18">
        <v>32628</v>
      </c>
      <c r="B122" s="13" t="s">
        <v>1</v>
      </c>
      <c r="C122" s="13" t="s">
        <v>1</v>
      </c>
      <c r="D122" s="13" t="s">
        <v>1</v>
      </c>
      <c r="E122" s="13" t="s">
        <v>1</v>
      </c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</row>
    <row r="123" spans="1:32" x14ac:dyDescent="0.3">
      <c r="A123" s="19">
        <v>32629</v>
      </c>
      <c r="B123" s="13" t="s">
        <v>1</v>
      </c>
      <c r="C123" s="13" t="s">
        <v>1</v>
      </c>
      <c r="D123" s="13" t="s">
        <v>2</v>
      </c>
      <c r="E123" s="13" t="s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</row>
    <row r="124" spans="1:32" x14ac:dyDescent="0.3">
      <c r="A124" s="19">
        <v>32630</v>
      </c>
      <c r="B124" s="10"/>
      <c r="C124" s="15"/>
      <c r="D124" s="15"/>
      <c r="E124" s="13" t="s">
        <v>1</v>
      </c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</row>
    <row r="125" spans="1:32" x14ac:dyDescent="0.3">
      <c r="A125" s="19">
        <v>32631</v>
      </c>
      <c r="B125" s="13"/>
      <c r="C125" s="13" t="s">
        <v>1</v>
      </c>
      <c r="D125" s="15"/>
      <c r="E125" s="13" t="s">
        <v>1</v>
      </c>
      <c r="F125" s="13"/>
      <c r="G125" s="13"/>
      <c r="H125" s="10"/>
      <c r="I125" s="10"/>
      <c r="J125" s="10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</row>
    <row r="126" spans="1:32" x14ac:dyDescent="0.3">
      <c r="A126" s="19">
        <v>32632</v>
      </c>
      <c r="B126" s="13"/>
      <c r="C126" s="13" t="s">
        <v>1</v>
      </c>
      <c r="D126" s="12" t="s">
        <v>2</v>
      </c>
      <c r="E126" s="13" t="s">
        <v>1</v>
      </c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</row>
    <row r="127" spans="1:32" x14ac:dyDescent="0.3">
      <c r="A127" s="19">
        <v>32633</v>
      </c>
      <c r="B127" s="13"/>
      <c r="C127" s="13" t="s">
        <v>1</v>
      </c>
      <c r="D127" s="10" t="s">
        <v>0</v>
      </c>
      <c r="E127" s="13" t="s">
        <v>1</v>
      </c>
      <c r="F127" s="13" t="s">
        <v>1</v>
      </c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</row>
    <row r="128" spans="1:32" x14ac:dyDescent="0.3">
      <c r="A128" s="19">
        <v>32634</v>
      </c>
      <c r="B128" s="13"/>
      <c r="C128" s="13" t="s">
        <v>1</v>
      </c>
      <c r="D128" s="12" t="s">
        <v>2</v>
      </c>
      <c r="E128" s="13" t="s">
        <v>1</v>
      </c>
      <c r="F128" s="13" t="s">
        <v>1</v>
      </c>
      <c r="G128" s="13" t="s">
        <v>1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</row>
    <row r="129" spans="1:32" x14ac:dyDescent="0.3">
      <c r="A129" s="19">
        <v>32635</v>
      </c>
      <c r="B129" s="13"/>
      <c r="C129" s="13" t="s">
        <v>1</v>
      </c>
      <c r="D129" s="15"/>
      <c r="E129" s="13" t="s">
        <v>1</v>
      </c>
      <c r="F129" s="13" t="s">
        <v>1</v>
      </c>
      <c r="G129" s="13" t="s">
        <v>2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</row>
    <row r="130" spans="1:32" x14ac:dyDescent="0.3">
      <c r="A130" s="19">
        <v>32636</v>
      </c>
      <c r="B130" s="12" t="s">
        <v>2</v>
      </c>
      <c r="C130" s="12" t="s">
        <v>2</v>
      </c>
      <c r="D130" s="12" t="s">
        <v>2</v>
      </c>
      <c r="E130" s="13" t="s">
        <v>1</v>
      </c>
      <c r="F130" s="13" t="s">
        <v>1</v>
      </c>
      <c r="G130" s="13" t="s">
        <v>1</v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</row>
    <row r="131" spans="1:32" x14ac:dyDescent="0.3">
      <c r="A131" s="19">
        <v>32637</v>
      </c>
      <c r="B131" s="15"/>
      <c r="C131" s="15"/>
      <c r="D131" s="15"/>
      <c r="E131" s="13" t="s">
        <v>1</v>
      </c>
      <c r="F131" s="13" t="s">
        <v>1</v>
      </c>
      <c r="G131" s="13" t="s">
        <v>2</v>
      </c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</row>
    <row r="132" spans="1:32" x14ac:dyDescent="0.3">
      <c r="A132" s="19">
        <v>32638</v>
      </c>
      <c r="B132" s="12"/>
      <c r="C132" s="12"/>
      <c r="D132" s="12"/>
      <c r="E132" s="13" t="s">
        <v>1</v>
      </c>
      <c r="F132" s="13" t="s">
        <v>1</v>
      </c>
      <c r="G132" s="13" t="s">
        <v>1</v>
      </c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</row>
    <row r="133" spans="1:32" x14ac:dyDescent="0.3">
      <c r="A133" s="19">
        <v>32639</v>
      </c>
      <c r="B133" s="12"/>
      <c r="C133" s="12"/>
      <c r="D133" s="12"/>
      <c r="E133" s="13" t="s">
        <v>1</v>
      </c>
      <c r="F133" s="13" t="s">
        <v>1</v>
      </c>
      <c r="G133" s="13" t="s">
        <v>2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</row>
    <row r="134" spans="1:32" x14ac:dyDescent="0.3">
      <c r="A134" s="19">
        <v>32640</v>
      </c>
      <c r="B134" s="13" t="s">
        <v>1</v>
      </c>
      <c r="C134" s="13"/>
      <c r="D134" s="13" t="s">
        <v>1</v>
      </c>
      <c r="E134" s="10" t="s">
        <v>0</v>
      </c>
      <c r="F134" s="10" t="s">
        <v>2</v>
      </c>
      <c r="G134" s="10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</row>
    <row r="135" spans="1:32" x14ac:dyDescent="0.3">
      <c r="A135" s="19">
        <v>32641</v>
      </c>
      <c r="B135" s="13" t="s">
        <v>2</v>
      </c>
      <c r="C135" s="13"/>
      <c r="D135" s="13" t="s">
        <v>1</v>
      </c>
      <c r="E135" s="13" t="s">
        <v>1</v>
      </c>
      <c r="F135" s="13" t="s">
        <v>1</v>
      </c>
      <c r="G135" s="13" t="s">
        <v>2</v>
      </c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</row>
    <row r="136" spans="1:32" x14ac:dyDescent="0.3">
      <c r="A136" s="19">
        <v>32642</v>
      </c>
      <c r="B136" s="13" t="s">
        <v>1</v>
      </c>
      <c r="C136" s="13"/>
      <c r="D136" s="13" t="s">
        <v>1</v>
      </c>
      <c r="E136" s="13" t="s">
        <v>1</v>
      </c>
      <c r="F136" s="13" t="s">
        <v>1</v>
      </c>
      <c r="G136" s="13" t="s">
        <v>2</v>
      </c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</row>
    <row r="137" spans="1:32" x14ac:dyDescent="0.3">
      <c r="A137" s="19">
        <v>32643</v>
      </c>
      <c r="B137" s="13" t="s">
        <v>2</v>
      </c>
      <c r="C137" s="13"/>
      <c r="D137" s="13" t="s">
        <v>1</v>
      </c>
      <c r="E137" s="13" t="s">
        <v>1</v>
      </c>
      <c r="F137" s="13" t="s">
        <v>1</v>
      </c>
      <c r="G137" s="13" t="s">
        <v>1</v>
      </c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</row>
    <row r="138" spans="1:32" x14ac:dyDescent="0.3">
      <c r="A138" s="19">
        <v>32644</v>
      </c>
      <c r="B138" s="13" t="s">
        <v>1</v>
      </c>
      <c r="C138" s="13"/>
      <c r="D138" s="13" t="s">
        <v>1</v>
      </c>
      <c r="E138" s="13" t="s">
        <v>1</v>
      </c>
      <c r="F138" s="13"/>
      <c r="G138" s="13" t="s">
        <v>1</v>
      </c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</row>
    <row r="139" spans="1:32" x14ac:dyDescent="0.3">
      <c r="A139" s="19">
        <v>32645</v>
      </c>
      <c r="B139" s="12"/>
      <c r="C139" s="12"/>
      <c r="D139" s="12"/>
      <c r="E139" s="13" t="s">
        <v>2</v>
      </c>
      <c r="F139" s="13"/>
      <c r="G139" s="13" t="s">
        <v>1</v>
      </c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</row>
    <row r="140" spans="1:32" x14ac:dyDescent="0.3">
      <c r="A140" s="19">
        <v>32646</v>
      </c>
      <c r="B140" s="11" t="s">
        <v>2</v>
      </c>
      <c r="C140" s="12" t="s">
        <v>2</v>
      </c>
      <c r="D140" s="12" t="s">
        <v>2</v>
      </c>
      <c r="E140" s="13" t="s">
        <v>1</v>
      </c>
      <c r="F140" s="13"/>
      <c r="G140" s="13" t="s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</row>
    <row r="141" spans="1:32" x14ac:dyDescent="0.3">
      <c r="A141" s="19">
        <v>32647</v>
      </c>
      <c r="B141" s="11" t="s">
        <v>0</v>
      </c>
      <c r="C141" s="12"/>
      <c r="D141" s="12"/>
      <c r="E141" s="13" t="s">
        <v>2</v>
      </c>
      <c r="F141" s="13"/>
      <c r="G141" s="13" t="s">
        <v>1</v>
      </c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</row>
    <row r="142" spans="1:32" x14ac:dyDescent="0.3">
      <c r="A142" s="19">
        <v>32648</v>
      </c>
      <c r="B142" s="11" t="s">
        <v>2</v>
      </c>
      <c r="C142" s="12" t="s">
        <v>2</v>
      </c>
      <c r="D142" s="12" t="s">
        <v>2</v>
      </c>
      <c r="E142" s="13" t="s">
        <v>1</v>
      </c>
      <c r="F142" s="13"/>
      <c r="G142" s="13" t="s">
        <v>1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</row>
    <row r="143" spans="1:32" x14ac:dyDescent="0.3">
      <c r="A143" s="19">
        <v>32649</v>
      </c>
      <c r="B143" s="11" t="s">
        <v>0</v>
      </c>
      <c r="C143" s="12"/>
      <c r="D143" s="12"/>
      <c r="E143" s="13" t="s">
        <v>2</v>
      </c>
      <c r="F143" s="13"/>
      <c r="G143" s="13" t="s">
        <v>1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</row>
    <row r="144" spans="1:32" x14ac:dyDescent="0.3">
      <c r="A144" s="19">
        <v>32650</v>
      </c>
      <c r="B144" s="11" t="s">
        <v>0</v>
      </c>
      <c r="C144" s="12"/>
      <c r="D144" s="12"/>
      <c r="E144" s="13" t="s">
        <v>1</v>
      </c>
      <c r="F144" s="13"/>
      <c r="G144" s="13" t="s">
        <v>1</v>
      </c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</row>
    <row r="145" spans="1:32" x14ac:dyDescent="0.3">
      <c r="A145" s="19">
        <v>32651</v>
      </c>
      <c r="B145" s="11" t="s">
        <v>0</v>
      </c>
      <c r="C145" s="12"/>
      <c r="D145" s="12"/>
      <c r="E145" s="13" t="s">
        <v>2</v>
      </c>
      <c r="F145" s="13"/>
      <c r="G145" s="13" t="s">
        <v>1</v>
      </c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</row>
    <row r="146" spans="1:32" x14ac:dyDescent="0.3">
      <c r="A146" s="19">
        <v>32652</v>
      </c>
      <c r="B146" s="12"/>
      <c r="C146" s="12"/>
      <c r="D146" s="12"/>
      <c r="E146" s="10"/>
      <c r="F146" s="13"/>
      <c r="G146" s="13" t="s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</row>
    <row r="147" spans="1:32" x14ac:dyDescent="0.3">
      <c r="A147" s="19">
        <v>32653</v>
      </c>
      <c r="B147" s="12"/>
      <c r="C147" s="12"/>
      <c r="D147" s="12"/>
      <c r="E147" s="13" t="s">
        <v>2</v>
      </c>
      <c r="F147" s="13"/>
      <c r="G147" s="13" t="s">
        <v>1</v>
      </c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</row>
    <row r="148" spans="1:32" x14ac:dyDescent="0.3">
      <c r="A148" s="19">
        <v>32654</v>
      </c>
      <c r="B148" s="12"/>
      <c r="C148" s="12"/>
      <c r="D148" s="12"/>
      <c r="E148" s="13" t="s">
        <v>2</v>
      </c>
      <c r="F148" s="13"/>
      <c r="G148" s="13" t="s">
        <v>2</v>
      </c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</row>
    <row r="149" spans="1:32" x14ac:dyDescent="0.3">
      <c r="A149" s="19">
        <v>32655</v>
      </c>
      <c r="B149" s="12"/>
      <c r="C149" s="12"/>
      <c r="D149" s="12"/>
      <c r="E149" s="13" t="s">
        <v>1</v>
      </c>
      <c r="F149" s="13"/>
      <c r="G149" s="13" t="s">
        <v>2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</row>
    <row r="150" spans="1:32" x14ac:dyDescent="0.3">
      <c r="A150" s="19">
        <v>32656</v>
      </c>
      <c r="B150" s="10" t="s">
        <v>2</v>
      </c>
      <c r="C150" s="10"/>
      <c r="D150" s="10"/>
      <c r="E150" s="13" t="s">
        <v>1</v>
      </c>
      <c r="F150" s="13"/>
      <c r="G150" s="13" t="s">
        <v>1</v>
      </c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</row>
    <row r="151" spans="1:32" x14ac:dyDescent="0.3">
      <c r="A151" s="19">
        <v>32657</v>
      </c>
      <c r="B151" s="13" t="s">
        <v>1</v>
      </c>
      <c r="C151" s="13" t="s">
        <v>1</v>
      </c>
      <c r="D151" s="13"/>
      <c r="E151" s="13" t="s">
        <v>1</v>
      </c>
      <c r="F151" s="13"/>
      <c r="G151" s="13" t="s">
        <v>1</v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</row>
    <row r="152" spans="1:32" x14ac:dyDescent="0.3">
      <c r="A152" s="19">
        <v>32658</v>
      </c>
      <c r="B152" s="13" t="s">
        <v>1</v>
      </c>
      <c r="C152" s="13" t="s">
        <v>2</v>
      </c>
      <c r="D152" s="13"/>
      <c r="E152" s="13" t="s">
        <v>1</v>
      </c>
      <c r="F152" s="13"/>
      <c r="G152" s="13" t="s">
        <v>2</v>
      </c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</row>
    <row r="153" spans="1:32" x14ac:dyDescent="0.3">
      <c r="A153" s="19">
        <v>32659</v>
      </c>
      <c r="B153" s="13" t="s">
        <v>1</v>
      </c>
      <c r="C153" s="13" t="s">
        <v>1</v>
      </c>
      <c r="D153" s="13"/>
      <c r="E153" s="13" t="s">
        <v>1</v>
      </c>
      <c r="F153" s="13"/>
      <c r="G153" s="13" t="s">
        <v>2</v>
      </c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</row>
    <row r="154" spans="1:32" x14ac:dyDescent="0.3">
      <c r="A154" s="20">
        <v>32660</v>
      </c>
      <c r="B154" s="13" t="s">
        <v>1</v>
      </c>
      <c r="C154" s="13" t="s">
        <v>2</v>
      </c>
      <c r="D154" s="13"/>
      <c r="E154" s="13" t="s">
        <v>1</v>
      </c>
      <c r="F154" s="13" t="s">
        <v>1</v>
      </c>
      <c r="G154" s="13" t="s">
        <v>1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</row>
    <row r="155" spans="1:32" x14ac:dyDescent="0.3">
      <c r="A155" s="20">
        <v>32661</v>
      </c>
      <c r="B155" s="10"/>
      <c r="C155" s="10"/>
      <c r="D155" s="15"/>
      <c r="E155" s="13" t="s">
        <v>1</v>
      </c>
      <c r="F155" s="13" t="s">
        <v>1</v>
      </c>
      <c r="G155" s="13" t="s">
        <v>1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</row>
    <row r="156" spans="1:32" x14ac:dyDescent="0.3">
      <c r="A156" s="20">
        <v>32662</v>
      </c>
      <c r="B156" s="13" t="s">
        <v>1</v>
      </c>
      <c r="C156" s="13"/>
      <c r="D156" s="13" t="s">
        <v>1</v>
      </c>
      <c r="E156" s="13" t="s">
        <v>1</v>
      </c>
      <c r="F156" s="13" t="s">
        <v>1</v>
      </c>
      <c r="G156" s="13" t="s">
        <v>1</v>
      </c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</row>
    <row r="157" spans="1:32" x14ac:dyDescent="0.3">
      <c r="A157" s="20">
        <v>32663</v>
      </c>
      <c r="B157" s="13" t="s">
        <v>2</v>
      </c>
      <c r="C157" s="13"/>
      <c r="D157" s="13" t="s">
        <v>1</v>
      </c>
      <c r="E157" s="13" t="s">
        <v>1</v>
      </c>
      <c r="F157" s="13" t="s">
        <v>1</v>
      </c>
      <c r="G157" s="13" t="s">
        <v>1</v>
      </c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</row>
    <row r="158" spans="1:32" x14ac:dyDescent="0.3">
      <c r="A158" s="20">
        <v>32664</v>
      </c>
      <c r="B158" s="13" t="s">
        <v>1</v>
      </c>
      <c r="C158" s="13"/>
      <c r="D158" s="13" t="s">
        <v>1</v>
      </c>
      <c r="E158" s="13" t="s">
        <v>1</v>
      </c>
      <c r="F158" s="13" t="s">
        <v>1</v>
      </c>
      <c r="G158" s="13" t="s">
        <v>1</v>
      </c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</row>
    <row r="159" spans="1:32" x14ac:dyDescent="0.3">
      <c r="A159" s="20">
        <v>32665</v>
      </c>
      <c r="B159" s="13" t="s">
        <v>2</v>
      </c>
      <c r="C159" s="13"/>
      <c r="D159" s="13" t="s">
        <v>1</v>
      </c>
      <c r="E159" s="13" t="s">
        <v>1</v>
      </c>
      <c r="F159" s="13" t="s">
        <v>5</v>
      </c>
      <c r="G159" s="13" t="s">
        <v>2</v>
      </c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</row>
    <row r="160" spans="1:32" x14ac:dyDescent="0.3">
      <c r="A160" s="20">
        <v>32666</v>
      </c>
      <c r="B160" s="13" t="s">
        <v>1</v>
      </c>
      <c r="C160" s="13"/>
      <c r="D160" s="13" t="s">
        <v>1</v>
      </c>
      <c r="E160" s="13" t="s">
        <v>1</v>
      </c>
      <c r="F160" s="13" t="s">
        <v>1</v>
      </c>
      <c r="G160" s="13" t="s">
        <v>1</v>
      </c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</row>
    <row r="161" spans="1:32" x14ac:dyDescent="0.3">
      <c r="A161" s="20">
        <v>32667</v>
      </c>
      <c r="B161" s="12" t="s">
        <v>2</v>
      </c>
      <c r="C161" s="12" t="s">
        <v>2</v>
      </c>
      <c r="D161" s="12" t="s">
        <v>2</v>
      </c>
      <c r="E161" s="13" t="s">
        <v>1</v>
      </c>
      <c r="F161" s="13" t="s">
        <v>1</v>
      </c>
      <c r="G161" s="13" t="s">
        <v>1</v>
      </c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</row>
    <row r="162" spans="1:32" x14ac:dyDescent="0.3">
      <c r="A162" s="20">
        <v>32668</v>
      </c>
      <c r="B162" s="15"/>
      <c r="C162" s="15"/>
      <c r="D162" s="15"/>
      <c r="E162" s="13" t="s">
        <v>2</v>
      </c>
      <c r="F162" s="13" t="s">
        <v>1</v>
      </c>
      <c r="G162" s="13" t="s">
        <v>1</v>
      </c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</row>
    <row r="163" spans="1:32" x14ac:dyDescent="0.3">
      <c r="A163" s="20">
        <v>32669</v>
      </c>
      <c r="B163" s="12"/>
      <c r="C163" s="12"/>
      <c r="D163" s="12"/>
      <c r="E163" s="13" t="s">
        <v>2</v>
      </c>
      <c r="F163" s="13" t="s">
        <v>1</v>
      </c>
      <c r="G163" s="13" t="s">
        <v>1</v>
      </c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</row>
    <row r="164" spans="1:32" x14ac:dyDescent="0.3">
      <c r="A164" s="20">
        <v>32670</v>
      </c>
      <c r="B164" s="12"/>
      <c r="C164" s="12"/>
      <c r="D164" s="12"/>
      <c r="E164" s="13" t="s">
        <v>1</v>
      </c>
      <c r="F164" s="13" t="s">
        <v>1</v>
      </c>
      <c r="G164" s="13" t="s">
        <v>1</v>
      </c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</row>
    <row r="165" spans="1:32" x14ac:dyDescent="0.3">
      <c r="A165" s="20">
        <v>32671</v>
      </c>
      <c r="B165" s="13" t="s">
        <v>1</v>
      </c>
      <c r="C165" s="13" t="s">
        <v>1</v>
      </c>
      <c r="D165" s="13"/>
      <c r="E165" s="13" t="s">
        <v>1</v>
      </c>
      <c r="F165" s="13" t="s">
        <v>1</v>
      </c>
      <c r="G165" s="13" t="s">
        <v>1</v>
      </c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</row>
    <row r="166" spans="1:32" x14ac:dyDescent="0.3">
      <c r="A166" s="20">
        <v>32672</v>
      </c>
      <c r="B166" s="13" t="s">
        <v>1</v>
      </c>
      <c r="C166" s="13" t="s">
        <v>2</v>
      </c>
      <c r="D166" s="13"/>
      <c r="E166" s="13" t="s">
        <v>2</v>
      </c>
      <c r="F166" s="10" t="s">
        <v>0</v>
      </c>
      <c r="G166" s="10" t="s">
        <v>2</v>
      </c>
      <c r="H166" s="10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</row>
    <row r="167" spans="1:32" x14ac:dyDescent="0.3">
      <c r="A167" s="20">
        <v>32673</v>
      </c>
      <c r="B167" s="13" t="s">
        <v>1</v>
      </c>
      <c r="C167" s="13" t="s">
        <v>1</v>
      </c>
      <c r="D167" s="13"/>
      <c r="E167" s="13" t="s">
        <v>2</v>
      </c>
      <c r="F167" s="13" t="s">
        <v>1</v>
      </c>
      <c r="G167" s="13" t="s">
        <v>1</v>
      </c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</row>
    <row r="168" spans="1:32" x14ac:dyDescent="0.3">
      <c r="A168" s="20">
        <v>32674</v>
      </c>
      <c r="B168" s="13" t="s">
        <v>1</v>
      </c>
      <c r="C168" s="13" t="s">
        <v>2</v>
      </c>
      <c r="D168" s="13"/>
      <c r="E168" s="13" t="s">
        <v>1</v>
      </c>
      <c r="F168" s="13" t="s">
        <v>1</v>
      </c>
      <c r="G168" s="13" t="s">
        <v>1</v>
      </c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</row>
    <row r="169" spans="1:32" x14ac:dyDescent="0.3">
      <c r="A169" s="20">
        <v>32675</v>
      </c>
      <c r="B169" s="13" t="s">
        <v>1</v>
      </c>
      <c r="C169" s="13" t="s">
        <v>1</v>
      </c>
      <c r="D169" s="13"/>
      <c r="E169" s="13" t="s">
        <v>1</v>
      </c>
      <c r="F169" s="13" t="s">
        <v>1</v>
      </c>
      <c r="G169" s="13" t="s">
        <v>1</v>
      </c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</row>
    <row r="170" spans="1:32" x14ac:dyDescent="0.3">
      <c r="A170" s="20">
        <v>32676</v>
      </c>
      <c r="B170" s="12"/>
      <c r="C170" s="12"/>
      <c r="D170" s="12"/>
      <c r="E170" s="13" t="s">
        <v>1</v>
      </c>
      <c r="F170" s="13" t="s">
        <v>1</v>
      </c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</row>
    <row r="171" spans="1:32" x14ac:dyDescent="0.3">
      <c r="A171" s="20">
        <v>32677</v>
      </c>
      <c r="B171" s="12" t="s">
        <v>2</v>
      </c>
      <c r="C171" s="12" t="s">
        <v>2</v>
      </c>
      <c r="D171" s="12" t="s">
        <v>2</v>
      </c>
      <c r="E171" s="13" t="s">
        <v>1</v>
      </c>
      <c r="F171" s="13" t="s">
        <v>2</v>
      </c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</row>
    <row r="172" spans="1:32" x14ac:dyDescent="0.3">
      <c r="A172" s="20">
        <v>32678</v>
      </c>
      <c r="B172" s="12"/>
      <c r="C172" s="12"/>
      <c r="D172" s="12"/>
      <c r="E172" s="13" t="s">
        <v>1</v>
      </c>
      <c r="F172" s="13" t="s">
        <v>1</v>
      </c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</row>
    <row r="173" spans="1:32" x14ac:dyDescent="0.3">
      <c r="A173" s="20">
        <v>32679</v>
      </c>
      <c r="B173" s="12"/>
      <c r="C173" s="12"/>
      <c r="D173" s="12"/>
      <c r="E173" s="13" t="s">
        <v>1</v>
      </c>
      <c r="F173" s="13" t="s">
        <v>2</v>
      </c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</row>
    <row r="174" spans="1:32" x14ac:dyDescent="0.3">
      <c r="A174" s="20">
        <v>32680</v>
      </c>
      <c r="B174" s="12"/>
      <c r="C174" s="12"/>
      <c r="D174" s="12"/>
      <c r="E174" s="13" t="s">
        <v>1</v>
      </c>
      <c r="F174" s="13" t="s">
        <v>1</v>
      </c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</row>
    <row r="175" spans="1:32" x14ac:dyDescent="0.3">
      <c r="A175" s="20">
        <v>32681</v>
      </c>
      <c r="B175" s="12"/>
      <c r="C175" s="12"/>
      <c r="D175" s="12"/>
      <c r="E175" s="13"/>
      <c r="F175" s="13" t="s">
        <v>1</v>
      </c>
      <c r="G175" s="13" t="s">
        <v>1</v>
      </c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</row>
    <row r="176" spans="1:32" x14ac:dyDescent="0.3">
      <c r="A176" s="20">
        <v>32682</v>
      </c>
      <c r="B176" s="15"/>
      <c r="C176" s="15"/>
      <c r="D176" s="15"/>
      <c r="E176" s="13" t="s">
        <v>1</v>
      </c>
      <c r="F176" s="13" t="s">
        <v>2</v>
      </c>
      <c r="G176" s="13" t="s">
        <v>1</v>
      </c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</row>
    <row r="177" spans="1:32" x14ac:dyDescent="0.3">
      <c r="A177" s="20">
        <v>32683</v>
      </c>
      <c r="B177" s="10"/>
      <c r="C177" s="10"/>
      <c r="D177" s="15"/>
      <c r="E177" s="13" t="s">
        <v>1</v>
      </c>
      <c r="F177" s="13" t="s">
        <v>2</v>
      </c>
      <c r="G177" s="13" t="s">
        <v>1</v>
      </c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</row>
    <row r="178" spans="1:32" x14ac:dyDescent="0.3">
      <c r="A178" s="20">
        <v>32684</v>
      </c>
      <c r="B178" s="13" t="s">
        <v>1</v>
      </c>
      <c r="C178" s="13"/>
      <c r="D178" s="13" t="s">
        <v>1</v>
      </c>
      <c r="E178" s="13" t="s">
        <v>1</v>
      </c>
      <c r="F178" s="13" t="s">
        <v>1</v>
      </c>
      <c r="G178" s="13" t="s">
        <v>2</v>
      </c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</row>
    <row r="179" spans="1:32" x14ac:dyDescent="0.3">
      <c r="A179" s="20">
        <v>32685</v>
      </c>
      <c r="B179" s="13" t="s">
        <v>2</v>
      </c>
      <c r="C179" s="13"/>
      <c r="D179" s="13" t="s">
        <v>1</v>
      </c>
      <c r="E179" s="13" t="s">
        <v>2</v>
      </c>
      <c r="F179" s="13" t="s">
        <v>2</v>
      </c>
      <c r="G179" s="13" t="s">
        <v>1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</row>
    <row r="180" spans="1:32" x14ac:dyDescent="0.3">
      <c r="A180" s="20">
        <v>32686</v>
      </c>
      <c r="B180" s="13" t="s">
        <v>1</v>
      </c>
      <c r="C180" s="13"/>
      <c r="D180" s="13" t="s">
        <v>1</v>
      </c>
      <c r="E180" s="13" t="s">
        <v>1</v>
      </c>
      <c r="F180" s="13"/>
      <c r="G180" s="13" t="s">
        <v>1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</row>
    <row r="181" spans="1:32" x14ac:dyDescent="0.3">
      <c r="A181" s="20">
        <v>32687</v>
      </c>
      <c r="B181" s="13" t="s">
        <v>2</v>
      </c>
      <c r="C181" s="13"/>
      <c r="D181" s="13" t="s">
        <v>1</v>
      </c>
      <c r="E181" s="13" t="s">
        <v>2</v>
      </c>
      <c r="F181" s="13"/>
      <c r="G181" s="13" t="s">
        <v>1</v>
      </c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</row>
    <row r="182" spans="1:32" x14ac:dyDescent="0.3">
      <c r="A182" s="20">
        <v>32688</v>
      </c>
      <c r="B182" s="13" t="s">
        <v>1</v>
      </c>
      <c r="C182" s="13"/>
      <c r="D182" s="13" t="s">
        <v>1</v>
      </c>
      <c r="E182" s="13" t="s">
        <v>1</v>
      </c>
      <c r="F182" s="13"/>
      <c r="G182" s="13" t="s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</row>
    <row r="183" spans="1:32" x14ac:dyDescent="0.3">
      <c r="A183" s="20">
        <v>32689</v>
      </c>
      <c r="B183" s="12" t="s">
        <v>0</v>
      </c>
      <c r="C183" s="12" t="s">
        <v>0</v>
      </c>
      <c r="D183" s="14" t="s">
        <v>0</v>
      </c>
      <c r="E183" s="12"/>
      <c r="F183" s="13" t="s">
        <v>1</v>
      </c>
      <c r="G183" s="13" t="s">
        <v>1</v>
      </c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</row>
    <row r="184" spans="1:32" x14ac:dyDescent="0.3">
      <c r="A184" s="21">
        <v>32690</v>
      </c>
      <c r="B184" s="10" t="s">
        <v>2</v>
      </c>
      <c r="C184" s="10" t="s">
        <v>2</v>
      </c>
      <c r="D184" s="11" t="s">
        <v>2</v>
      </c>
      <c r="E184" s="12" t="s">
        <v>2</v>
      </c>
      <c r="F184" s="12" t="s">
        <v>2</v>
      </c>
      <c r="G184" s="12" t="s">
        <v>2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</row>
    <row r="185" spans="1:32" x14ac:dyDescent="0.3">
      <c r="A185" s="21">
        <v>32691</v>
      </c>
      <c r="B185" s="12" t="s">
        <v>0</v>
      </c>
      <c r="C185" s="12" t="s">
        <v>0</v>
      </c>
      <c r="D185" s="14" t="s">
        <v>0</v>
      </c>
      <c r="E185" s="12"/>
      <c r="F185" s="15"/>
      <c r="G185" s="15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</row>
    <row r="186" spans="1:32" x14ac:dyDescent="0.3">
      <c r="A186" s="21">
        <v>32692</v>
      </c>
      <c r="B186" s="10" t="s">
        <v>0</v>
      </c>
      <c r="C186" s="10" t="s">
        <v>0</v>
      </c>
      <c r="D186" s="11" t="s">
        <v>0</v>
      </c>
      <c r="E186" s="12"/>
      <c r="F186" s="12"/>
      <c r="G186" s="12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</row>
    <row r="187" spans="1:32" x14ac:dyDescent="0.3">
      <c r="A187" s="21">
        <v>32693</v>
      </c>
      <c r="B187" s="10" t="s">
        <v>0</v>
      </c>
      <c r="C187" s="10" t="s">
        <v>0</v>
      </c>
      <c r="D187" s="11" t="s">
        <v>0</v>
      </c>
      <c r="E187" s="12"/>
      <c r="F187" s="12"/>
      <c r="G187" s="12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</row>
    <row r="188" spans="1:32" x14ac:dyDescent="0.3">
      <c r="A188" s="21">
        <v>32694</v>
      </c>
      <c r="B188" s="10" t="s">
        <v>2</v>
      </c>
      <c r="C188" s="10" t="s">
        <v>2</v>
      </c>
      <c r="D188" s="11" t="s">
        <v>2</v>
      </c>
      <c r="E188" s="12" t="s">
        <v>2</v>
      </c>
      <c r="F188" s="12" t="s">
        <v>2</v>
      </c>
      <c r="G188" s="13" t="s">
        <v>1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</row>
    <row r="189" spans="1:32" x14ac:dyDescent="0.3">
      <c r="A189" s="21">
        <v>32695</v>
      </c>
      <c r="B189" s="10" t="s">
        <v>0</v>
      </c>
      <c r="C189" s="10" t="s">
        <v>0</v>
      </c>
      <c r="D189" s="11" t="s">
        <v>0</v>
      </c>
      <c r="E189" s="12"/>
      <c r="F189" s="12"/>
      <c r="G189" s="13" t="s">
        <v>1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</row>
    <row r="190" spans="1:32" x14ac:dyDescent="0.3">
      <c r="A190" s="21">
        <v>32696</v>
      </c>
      <c r="B190" s="14" t="s">
        <v>0</v>
      </c>
      <c r="C190" s="10" t="s">
        <v>1</v>
      </c>
      <c r="D190" s="10" t="s">
        <v>0</v>
      </c>
      <c r="E190" s="10" t="s">
        <v>2</v>
      </c>
      <c r="F190" s="10"/>
      <c r="G190" s="10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</row>
    <row r="191" spans="1:32" x14ac:dyDescent="0.3">
      <c r="A191" s="21">
        <v>32697</v>
      </c>
      <c r="B191" s="14" t="s">
        <v>0</v>
      </c>
      <c r="C191" s="12"/>
      <c r="D191" s="13" t="s">
        <v>1</v>
      </c>
      <c r="E191" s="13" t="s">
        <v>1</v>
      </c>
      <c r="F191" s="13" t="s">
        <v>1</v>
      </c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</row>
    <row r="192" spans="1:32" x14ac:dyDescent="0.3">
      <c r="A192" s="21">
        <v>32698</v>
      </c>
      <c r="B192" s="11" t="s">
        <v>2</v>
      </c>
      <c r="C192" s="12" t="s">
        <v>2</v>
      </c>
      <c r="D192" s="13" t="s">
        <v>1</v>
      </c>
      <c r="E192" s="13" t="s">
        <v>1</v>
      </c>
      <c r="F192" s="13" t="s">
        <v>2</v>
      </c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</row>
    <row r="193" spans="1:32" x14ac:dyDescent="0.3">
      <c r="A193" s="21">
        <v>32699</v>
      </c>
      <c r="B193" s="14" t="s">
        <v>0</v>
      </c>
      <c r="C193" s="12"/>
      <c r="D193" s="13" t="s">
        <v>1</v>
      </c>
      <c r="E193" s="13" t="s">
        <v>1</v>
      </c>
      <c r="F193" s="13" t="s">
        <v>1</v>
      </c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</row>
    <row r="194" spans="1:32" x14ac:dyDescent="0.3">
      <c r="A194" s="21">
        <v>32700</v>
      </c>
      <c r="B194" s="11" t="s">
        <v>2</v>
      </c>
      <c r="C194" s="12" t="s">
        <v>2</v>
      </c>
      <c r="D194" s="13" t="s">
        <v>1</v>
      </c>
      <c r="E194" s="13" t="s">
        <v>1</v>
      </c>
      <c r="F194" s="13" t="s">
        <v>2</v>
      </c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</row>
    <row r="195" spans="1:32" x14ac:dyDescent="0.3">
      <c r="A195" s="21">
        <v>32701</v>
      </c>
      <c r="B195" s="14" t="s">
        <v>0</v>
      </c>
      <c r="C195" s="12"/>
      <c r="D195" s="13" t="s">
        <v>1</v>
      </c>
      <c r="E195" s="13" t="s">
        <v>1</v>
      </c>
      <c r="F195" s="13" t="s">
        <v>1</v>
      </c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</row>
    <row r="196" spans="1:32" x14ac:dyDescent="0.3">
      <c r="A196" s="21">
        <v>32702</v>
      </c>
      <c r="B196" s="11" t="s">
        <v>2</v>
      </c>
      <c r="C196" s="12" t="s">
        <v>2</v>
      </c>
      <c r="D196" s="12" t="s">
        <v>2</v>
      </c>
      <c r="E196" s="12" t="s">
        <v>2</v>
      </c>
      <c r="F196" s="12" t="s">
        <v>2</v>
      </c>
      <c r="G196" s="12" t="s">
        <v>2</v>
      </c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</row>
    <row r="197" spans="1:32" x14ac:dyDescent="0.3">
      <c r="A197" s="21">
        <v>32703</v>
      </c>
      <c r="B197" s="14" t="s">
        <v>0</v>
      </c>
      <c r="C197" s="12"/>
      <c r="D197" s="15"/>
      <c r="E197" s="15"/>
      <c r="F197" s="15"/>
      <c r="G197" s="15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</row>
    <row r="198" spans="1:32" x14ac:dyDescent="0.3">
      <c r="A198" s="21">
        <v>32704</v>
      </c>
      <c r="B198" s="11" t="s">
        <v>0</v>
      </c>
      <c r="C198" s="12"/>
      <c r="D198" s="12"/>
      <c r="E198" s="12"/>
      <c r="F198" s="12"/>
      <c r="G198" s="12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</row>
    <row r="199" spans="1:32" x14ac:dyDescent="0.3">
      <c r="A199" s="21">
        <v>32705</v>
      </c>
      <c r="B199" s="11" t="s">
        <v>0</v>
      </c>
      <c r="C199" s="12"/>
      <c r="D199" s="12"/>
      <c r="E199" s="12"/>
      <c r="F199" s="12"/>
      <c r="G199" s="12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</row>
    <row r="200" spans="1:32" x14ac:dyDescent="0.3">
      <c r="A200" s="21">
        <v>32706</v>
      </c>
      <c r="B200" s="11" t="s">
        <v>2</v>
      </c>
      <c r="C200" s="12" t="s">
        <v>2</v>
      </c>
      <c r="D200" s="12" t="s">
        <v>2</v>
      </c>
      <c r="E200" s="13" t="s">
        <v>1</v>
      </c>
      <c r="F200" s="13" t="s">
        <v>1</v>
      </c>
      <c r="G200" s="13" t="s">
        <v>1</v>
      </c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</row>
    <row r="201" spans="1:32" x14ac:dyDescent="0.3">
      <c r="A201" s="21">
        <v>32707</v>
      </c>
      <c r="B201" s="11" t="s">
        <v>0</v>
      </c>
      <c r="C201" s="12"/>
      <c r="D201" s="12"/>
      <c r="E201" s="13" t="s">
        <v>1</v>
      </c>
      <c r="F201" s="13" t="s">
        <v>1</v>
      </c>
      <c r="G201" s="13" t="s">
        <v>2</v>
      </c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</row>
    <row r="202" spans="1:32" x14ac:dyDescent="0.3">
      <c r="A202" s="21">
        <v>32708</v>
      </c>
      <c r="B202" s="11" t="s">
        <v>2</v>
      </c>
      <c r="C202" s="12" t="s">
        <v>2</v>
      </c>
      <c r="D202" s="12" t="s">
        <v>2</v>
      </c>
      <c r="E202" s="13" t="s">
        <v>1</v>
      </c>
      <c r="F202" s="13" t="s">
        <v>1</v>
      </c>
      <c r="G202" s="13" t="s">
        <v>1</v>
      </c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</row>
    <row r="203" spans="1:32" x14ac:dyDescent="0.3">
      <c r="A203" s="21">
        <v>32709</v>
      </c>
      <c r="B203" s="11" t="s">
        <v>0</v>
      </c>
      <c r="C203" s="12"/>
      <c r="D203" s="12"/>
      <c r="E203" s="13" t="s">
        <v>1</v>
      </c>
      <c r="F203" s="13" t="s">
        <v>1</v>
      </c>
      <c r="G203" s="13" t="s">
        <v>2</v>
      </c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</row>
    <row r="204" spans="1:32" x14ac:dyDescent="0.3">
      <c r="A204" s="21">
        <v>32710</v>
      </c>
      <c r="B204" s="10" t="s">
        <v>0</v>
      </c>
      <c r="C204" s="10" t="s">
        <v>2</v>
      </c>
      <c r="D204" s="10"/>
      <c r="E204" s="10"/>
      <c r="F204" s="15"/>
      <c r="G204" s="15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</row>
    <row r="205" spans="1:32" x14ac:dyDescent="0.3">
      <c r="A205" s="21">
        <v>32711</v>
      </c>
      <c r="B205" s="13" t="s">
        <v>1</v>
      </c>
      <c r="C205" s="13" t="s">
        <v>1</v>
      </c>
      <c r="D205" s="13" t="s">
        <v>1</v>
      </c>
      <c r="E205" s="13"/>
      <c r="F205" s="13" t="s">
        <v>1</v>
      </c>
      <c r="G205" s="15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</row>
    <row r="206" spans="1:32" x14ac:dyDescent="0.3">
      <c r="A206" s="21">
        <v>32712</v>
      </c>
      <c r="B206" s="13" t="s">
        <v>1</v>
      </c>
      <c r="C206" s="13" t="s">
        <v>1</v>
      </c>
      <c r="D206" s="13" t="s">
        <v>2</v>
      </c>
      <c r="E206" s="13"/>
      <c r="F206" s="13" t="s">
        <v>1</v>
      </c>
      <c r="G206" s="12" t="s">
        <v>2</v>
      </c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</row>
    <row r="207" spans="1:32" x14ac:dyDescent="0.3">
      <c r="A207" s="21">
        <v>32713</v>
      </c>
      <c r="B207" s="13" t="s">
        <v>1</v>
      </c>
      <c r="C207" s="13" t="s">
        <v>1</v>
      </c>
      <c r="D207" s="13" t="s">
        <v>1</v>
      </c>
      <c r="E207" s="13"/>
      <c r="F207" s="13" t="s">
        <v>1</v>
      </c>
      <c r="G207" s="10" t="s">
        <v>0</v>
      </c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</row>
    <row r="208" spans="1:32" x14ac:dyDescent="0.3">
      <c r="A208" s="21">
        <v>32714</v>
      </c>
      <c r="B208" s="13" t="s">
        <v>1</v>
      </c>
      <c r="C208" s="13" t="s">
        <v>1</v>
      </c>
      <c r="D208" s="13" t="s">
        <v>2</v>
      </c>
      <c r="E208" s="13"/>
      <c r="F208" s="13" t="s">
        <v>1</v>
      </c>
      <c r="G208" s="12" t="s">
        <v>2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</row>
    <row r="209" spans="1:32" x14ac:dyDescent="0.3">
      <c r="A209" s="21">
        <v>32715</v>
      </c>
      <c r="B209" s="13" t="s">
        <v>1</v>
      </c>
      <c r="C209" s="13" t="s">
        <v>1</v>
      </c>
      <c r="D209" s="13" t="s">
        <v>1</v>
      </c>
      <c r="E209" s="13"/>
      <c r="F209" s="13" t="s">
        <v>1</v>
      </c>
      <c r="G209" s="15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</row>
    <row r="210" spans="1:32" x14ac:dyDescent="0.3">
      <c r="A210" s="21">
        <v>32716</v>
      </c>
      <c r="B210" s="12" t="s">
        <v>2</v>
      </c>
      <c r="C210" s="12" t="s">
        <v>2</v>
      </c>
      <c r="D210" s="12" t="s">
        <v>2</v>
      </c>
      <c r="E210" s="12" t="s">
        <v>2</v>
      </c>
      <c r="F210" s="12" t="s">
        <v>2</v>
      </c>
      <c r="G210" s="12" t="s">
        <v>2</v>
      </c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</row>
    <row r="211" spans="1:32" x14ac:dyDescent="0.3">
      <c r="A211" s="21">
        <v>32717</v>
      </c>
      <c r="B211" s="15"/>
      <c r="C211" s="15"/>
      <c r="D211" s="15"/>
      <c r="E211" s="15"/>
      <c r="F211" s="15"/>
      <c r="G211" s="15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</row>
    <row r="212" spans="1:32" x14ac:dyDescent="0.3">
      <c r="A212" s="21">
        <v>32718</v>
      </c>
      <c r="B212" s="12"/>
      <c r="C212" s="12"/>
      <c r="D212" s="12"/>
      <c r="E212" s="12"/>
      <c r="F212" s="12"/>
      <c r="G212" s="12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</row>
    <row r="213" spans="1:32" x14ac:dyDescent="0.3">
      <c r="A213" s="21">
        <v>32719</v>
      </c>
      <c r="B213" s="12"/>
      <c r="C213" s="12"/>
      <c r="D213" s="12"/>
      <c r="E213" s="12"/>
      <c r="F213" s="12"/>
      <c r="G213" s="12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</row>
    <row r="214" spans="1:32" x14ac:dyDescent="0.3">
      <c r="A214" s="21">
        <v>32720</v>
      </c>
      <c r="B214" s="12" t="s">
        <v>2</v>
      </c>
      <c r="C214" s="13" t="s">
        <v>1</v>
      </c>
      <c r="D214" s="13" t="s">
        <v>1</v>
      </c>
      <c r="E214" s="13" t="s">
        <v>1</v>
      </c>
      <c r="F214" s="13"/>
      <c r="G214" s="13" t="s">
        <v>1</v>
      </c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</row>
    <row r="215" spans="1:32" x14ac:dyDescent="0.3">
      <c r="A215" s="22">
        <v>32721</v>
      </c>
      <c r="B215" s="12"/>
      <c r="C215" s="13" t="s">
        <v>1</v>
      </c>
      <c r="D215" s="13" t="s">
        <v>1</v>
      </c>
      <c r="E215" s="13" t="s">
        <v>2</v>
      </c>
      <c r="F215" s="13"/>
      <c r="G215" s="13" t="s">
        <v>1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</row>
    <row r="216" spans="1:32" x14ac:dyDescent="0.3">
      <c r="A216" s="22">
        <v>32722</v>
      </c>
      <c r="B216" s="12" t="s">
        <v>2</v>
      </c>
      <c r="C216" s="13" t="s">
        <v>1</v>
      </c>
      <c r="D216" s="13" t="s">
        <v>1</v>
      </c>
      <c r="E216" s="13" t="s">
        <v>1</v>
      </c>
      <c r="F216" s="13"/>
      <c r="G216" s="13" t="s">
        <v>1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</row>
    <row r="217" spans="1:32" x14ac:dyDescent="0.3">
      <c r="A217" s="22">
        <v>32723</v>
      </c>
      <c r="B217" s="12"/>
      <c r="C217" s="13" t="s">
        <v>1</v>
      </c>
      <c r="D217" s="13" t="s">
        <v>1</v>
      </c>
      <c r="E217" s="13" t="s">
        <v>2</v>
      </c>
      <c r="F217" s="13"/>
      <c r="G217" s="13" t="s">
        <v>1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</row>
    <row r="218" spans="1:32" x14ac:dyDescent="0.3">
      <c r="A218" s="22">
        <v>32724</v>
      </c>
      <c r="B218" s="12"/>
      <c r="C218" s="13" t="s">
        <v>1</v>
      </c>
      <c r="D218" s="13" t="s">
        <v>1</v>
      </c>
      <c r="E218" s="13" t="s">
        <v>1</v>
      </c>
      <c r="F218" s="13"/>
      <c r="G218" s="13" t="s">
        <v>1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</row>
    <row r="219" spans="1:32" x14ac:dyDescent="0.3">
      <c r="A219" s="22">
        <v>32725</v>
      </c>
      <c r="B219" s="12"/>
      <c r="C219" s="12"/>
      <c r="D219" s="12"/>
      <c r="E219" s="12"/>
      <c r="F219" s="12"/>
      <c r="G219" s="12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</row>
    <row r="220" spans="1:32" x14ac:dyDescent="0.3">
      <c r="A220" s="22">
        <v>32726</v>
      </c>
      <c r="B220" s="11" t="s">
        <v>2</v>
      </c>
      <c r="C220" s="10" t="s">
        <v>2</v>
      </c>
      <c r="D220" s="10" t="s">
        <v>2</v>
      </c>
      <c r="E220" s="11" t="s">
        <v>2</v>
      </c>
      <c r="F220" s="12" t="s">
        <v>2</v>
      </c>
      <c r="G220" s="12" t="s">
        <v>2</v>
      </c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</row>
    <row r="221" spans="1:32" x14ac:dyDescent="0.3">
      <c r="A221" s="22">
        <v>32727</v>
      </c>
      <c r="B221" s="14" t="s">
        <v>0</v>
      </c>
      <c r="C221" s="12"/>
      <c r="D221" s="13" t="s">
        <v>1</v>
      </c>
      <c r="E221" s="13" t="s">
        <v>1</v>
      </c>
      <c r="F221" s="12"/>
      <c r="G221" s="12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</row>
    <row r="222" spans="1:32" x14ac:dyDescent="0.3">
      <c r="A222" s="22">
        <v>32728</v>
      </c>
      <c r="B222" s="11" t="s">
        <v>2</v>
      </c>
      <c r="C222" s="12" t="s">
        <v>2</v>
      </c>
      <c r="D222" s="12" t="s">
        <v>2</v>
      </c>
      <c r="E222" s="12" t="s">
        <v>2</v>
      </c>
      <c r="F222" s="12" t="s">
        <v>2</v>
      </c>
      <c r="G222" s="12" t="s">
        <v>2</v>
      </c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</row>
    <row r="223" spans="1:32" x14ac:dyDescent="0.3">
      <c r="A223" s="22">
        <v>32729</v>
      </c>
      <c r="B223" s="14" t="s">
        <v>0</v>
      </c>
      <c r="C223" s="12"/>
      <c r="D223" s="15"/>
      <c r="E223" s="15"/>
      <c r="F223" s="12"/>
      <c r="G223" s="12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</row>
    <row r="224" spans="1:32" x14ac:dyDescent="0.3">
      <c r="A224" s="22">
        <v>32730</v>
      </c>
      <c r="B224" s="11" t="s">
        <v>0</v>
      </c>
      <c r="C224" s="12"/>
      <c r="D224" s="12"/>
      <c r="E224" s="12"/>
      <c r="F224" s="12"/>
      <c r="G224" s="12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</row>
    <row r="225" spans="1:32" x14ac:dyDescent="0.3">
      <c r="A225" s="22">
        <v>32731</v>
      </c>
      <c r="B225" s="11" t="s">
        <v>0</v>
      </c>
      <c r="C225" s="12"/>
      <c r="D225" s="12"/>
      <c r="E225" s="12"/>
      <c r="F225" s="12"/>
      <c r="G225" s="12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</row>
    <row r="226" spans="1:32" x14ac:dyDescent="0.3">
      <c r="A226" s="22">
        <v>32732</v>
      </c>
      <c r="B226" s="11" t="s">
        <v>2</v>
      </c>
      <c r="C226" s="12" t="s">
        <v>2</v>
      </c>
      <c r="D226" s="12" t="s">
        <v>2</v>
      </c>
      <c r="E226" s="13" t="s">
        <v>1</v>
      </c>
      <c r="F226" s="12"/>
      <c r="G226" s="12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</row>
    <row r="227" spans="1:32" x14ac:dyDescent="0.3">
      <c r="A227" s="22">
        <v>32733</v>
      </c>
      <c r="B227" s="11" t="s">
        <v>0</v>
      </c>
      <c r="C227" s="12"/>
      <c r="D227" s="12"/>
      <c r="E227" s="13" t="s">
        <v>1</v>
      </c>
      <c r="F227" s="12"/>
      <c r="G227" s="12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</row>
    <row r="228" spans="1:32" x14ac:dyDescent="0.3">
      <c r="A228" s="22">
        <v>32734</v>
      </c>
      <c r="B228" s="10" t="s">
        <v>0</v>
      </c>
      <c r="C228" s="10" t="s">
        <v>2</v>
      </c>
      <c r="D228" s="10"/>
      <c r="E228" s="10"/>
      <c r="F228" s="12"/>
      <c r="G228" s="12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</row>
    <row r="229" spans="1:32" x14ac:dyDescent="0.3">
      <c r="A229" s="22">
        <v>32735</v>
      </c>
      <c r="B229" s="13" t="s">
        <v>1</v>
      </c>
      <c r="C229" s="13" t="s">
        <v>1</v>
      </c>
      <c r="D229" s="13" t="s">
        <v>1</v>
      </c>
      <c r="E229" s="13"/>
      <c r="F229" s="12"/>
      <c r="G229" s="12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</row>
    <row r="230" spans="1:32" x14ac:dyDescent="0.3">
      <c r="A230" s="22">
        <v>32736</v>
      </c>
      <c r="B230" s="13" t="s">
        <v>1</v>
      </c>
      <c r="C230" s="13" t="s">
        <v>1</v>
      </c>
      <c r="D230" s="13" t="s">
        <v>2</v>
      </c>
      <c r="E230" s="13"/>
      <c r="F230" s="10"/>
      <c r="G230" s="10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</row>
    <row r="231" spans="1:32" x14ac:dyDescent="0.3">
      <c r="A231" s="22">
        <v>32737</v>
      </c>
      <c r="B231" s="13" t="s">
        <v>1</v>
      </c>
      <c r="C231" s="13" t="s">
        <v>1</v>
      </c>
      <c r="D231" s="13" t="s">
        <v>1</v>
      </c>
      <c r="E231" s="13"/>
      <c r="F231" s="13" t="s">
        <v>1</v>
      </c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</row>
    <row r="232" spans="1:32" x14ac:dyDescent="0.3">
      <c r="A232" s="22">
        <v>32738</v>
      </c>
      <c r="B232" s="13" t="s">
        <v>1</v>
      </c>
      <c r="C232" s="13" t="s">
        <v>1</v>
      </c>
      <c r="D232" s="13" t="s">
        <v>2</v>
      </c>
      <c r="E232" s="13"/>
      <c r="F232" s="13" t="s">
        <v>2</v>
      </c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</row>
    <row r="233" spans="1:32" x14ac:dyDescent="0.3">
      <c r="A233" s="22">
        <v>32739</v>
      </c>
      <c r="B233" s="13" t="s">
        <v>1</v>
      </c>
      <c r="C233" s="13" t="s">
        <v>1</v>
      </c>
      <c r="D233" s="13" t="s">
        <v>1</v>
      </c>
      <c r="E233" s="13"/>
      <c r="F233" s="13" t="s">
        <v>1</v>
      </c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</row>
    <row r="234" spans="1:32" x14ac:dyDescent="0.3">
      <c r="A234" s="22">
        <v>32740</v>
      </c>
      <c r="B234" s="12" t="s">
        <v>2</v>
      </c>
      <c r="C234" s="12" t="s">
        <v>2</v>
      </c>
      <c r="D234" s="12" t="s">
        <v>2</v>
      </c>
      <c r="E234" s="12" t="s">
        <v>2</v>
      </c>
      <c r="F234" s="13" t="s">
        <v>2</v>
      </c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</row>
    <row r="235" spans="1:32" x14ac:dyDescent="0.3">
      <c r="A235" s="22">
        <v>32741</v>
      </c>
      <c r="B235" s="15"/>
      <c r="C235" s="15"/>
      <c r="D235" s="15"/>
      <c r="E235" s="15"/>
      <c r="F235" s="10"/>
      <c r="G235" s="15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</row>
    <row r="236" spans="1:32" x14ac:dyDescent="0.3">
      <c r="A236" s="22">
        <v>32742</v>
      </c>
      <c r="B236" s="12"/>
      <c r="C236" s="12"/>
      <c r="D236" s="12"/>
      <c r="E236" s="12"/>
      <c r="F236" s="13"/>
      <c r="G236" s="13" t="s">
        <v>1</v>
      </c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</row>
    <row r="237" spans="1:32" x14ac:dyDescent="0.3">
      <c r="A237" s="22">
        <v>32743</v>
      </c>
      <c r="B237" s="12"/>
      <c r="C237" s="12"/>
      <c r="D237" s="12"/>
      <c r="E237" s="12"/>
      <c r="F237" s="13"/>
      <c r="G237" s="13" t="s">
        <v>1</v>
      </c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</row>
    <row r="238" spans="1:32" x14ac:dyDescent="0.3">
      <c r="A238" s="22">
        <v>32744</v>
      </c>
      <c r="B238" s="12" t="s">
        <v>2</v>
      </c>
      <c r="C238" s="13" t="s">
        <v>1</v>
      </c>
      <c r="D238" s="13" t="s">
        <v>1</v>
      </c>
      <c r="E238" s="13" t="s">
        <v>1</v>
      </c>
      <c r="F238" s="13"/>
      <c r="G238" s="13" t="s">
        <v>1</v>
      </c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</row>
    <row r="239" spans="1:32" x14ac:dyDescent="0.3">
      <c r="A239" s="22">
        <v>32745</v>
      </c>
      <c r="B239" s="12"/>
      <c r="C239" s="13" t="s">
        <v>1</v>
      </c>
      <c r="D239" s="13" t="s">
        <v>1</v>
      </c>
      <c r="E239" s="13" t="s">
        <v>2</v>
      </c>
      <c r="F239" s="13"/>
      <c r="G239" s="13" t="s">
        <v>1</v>
      </c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</row>
    <row r="240" spans="1:32" x14ac:dyDescent="0.3">
      <c r="A240" s="22">
        <v>32746</v>
      </c>
      <c r="B240" s="12" t="s">
        <v>2</v>
      </c>
      <c r="C240" s="13" t="s">
        <v>1</v>
      </c>
      <c r="D240" s="13" t="s">
        <v>1</v>
      </c>
      <c r="E240" s="13" t="s">
        <v>1</v>
      </c>
      <c r="F240" s="13"/>
      <c r="G240" s="13" t="s">
        <v>1</v>
      </c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</row>
    <row r="241" spans="1:32" x14ac:dyDescent="0.3">
      <c r="A241" s="22">
        <v>32747</v>
      </c>
      <c r="B241" s="12"/>
      <c r="C241" s="13" t="s">
        <v>1</v>
      </c>
      <c r="D241" s="13" t="s">
        <v>1</v>
      </c>
      <c r="E241" s="13" t="s">
        <v>2</v>
      </c>
      <c r="F241" s="12" t="s">
        <v>2</v>
      </c>
      <c r="G241" s="12" t="s">
        <v>2</v>
      </c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</row>
    <row r="242" spans="1:32" x14ac:dyDescent="0.3">
      <c r="A242" s="22">
        <v>32748</v>
      </c>
      <c r="B242" s="10"/>
      <c r="C242" s="10"/>
      <c r="D242" s="15"/>
      <c r="E242" s="15"/>
      <c r="F242" s="15"/>
      <c r="G242" s="15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</row>
    <row r="243" spans="1:32" x14ac:dyDescent="0.3">
      <c r="A243" s="22">
        <v>32749</v>
      </c>
      <c r="B243" s="13" t="s">
        <v>1</v>
      </c>
      <c r="C243" s="13"/>
      <c r="D243" s="13" t="s">
        <v>1</v>
      </c>
      <c r="E243" s="15"/>
      <c r="F243" s="12"/>
      <c r="G243" s="12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</row>
    <row r="244" spans="1:32" x14ac:dyDescent="0.3">
      <c r="A244" s="22">
        <v>32750</v>
      </c>
      <c r="B244" s="13" t="s">
        <v>2</v>
      </c>
      <c r="C244" s="13"/>
      <c r="D244" s="13" t="s">
        <v>1</v>
      </c>
      <c r="E244" s="12" t="s">
        <v>2</v>
      </c>
      <c r="F244" s="12"/>
      <c r="G244" s="12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</row>
    <row r="245" spans="1:32" x14ac:dyDescent="0.3">
      <c r="A245" s="22">
        <v>32751</v>
      </c>
      <c r="B245" s="13" t="s">
        <v>1</v>
      </c>
      <c r="C245" s="13"/>
      <c r="D245" s="13" t="s">
        <v>1</v>
      </c>
      <c r="E245" s="10" t="s">
        <v>0</v>
      </c>
      <c r="F245" s="13" t="s">
        <v>1</v>
      </c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</row>
    <row r="246" spans="1:32" x14ac:dyDescent="0.3">
      <c r="A246" s="23">
        <v>32752</v>
      </c>
      <c r="B246" s="13" t="s">
        <v>2</v>
      </c>
      <c r="C246" s="13"/>
      <c r="D246" s="13" t="s">
        <v>1</v>
      </c>
      <c r="E246" s="12" t="s">
        <v>2</v>
      </c>
      <c r="F246" s="13" t="s">
        <v>2</v>
      </c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</row>
    <row r="247" spans="1:32" x14ac:dyDescent="0.3">
      <c r="A247" s="23">
        <v>32753</v>
      </c>
      <c r="B247" s="13" t="s">
        <v>1</v>
      </c>
      <c r="C247" s="13"/>
      <c r="D247" s="13" t="s">
        <v>1</v>
      </c>
      <c r="E247" s="15"/>
      <c r="F247" s="13" t="s">
        <v>1</v>
      </c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</row>
    <row r="248" spans="1:32" x14ac:dyDescent="0.3">
      <c r="A248" s="23">
        <v>32754</v>
      </c>
      <c r="B248" s="12" t="s">
        <v>2</v>
      </c>
      <c r="C248" s="12" t="s">
        <v>2</v>
      </c>
      <c r="D248" s="12" t="s">
        <v>2</v>
      </c>
      <c r="E248" s="12" t="s">
        <v>2</v>
      </c>
      <c r="F248" s="13" t="s">
        <v>2</v>
      </c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</row>
    <row r="249" spans="1:32" x14ac:dyDescent="0.3">
      <c r="A249" s="23">
        <v>32755</v>
      </c>
      <c r="B249" s="15"/>
      <c r="C249" s="15"/>
      <c r="D249" s="15"/>
      <c r="E249" s="15"/>
      <c r="F249" s="13" t="s">
        <v>1</v>
      </c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</row>
    <row r="250" spans="1:32" x14ac:dyDescent="0.3">
      <c r="A250" s="23">
        <v>32756</v>
      </c>
      <c r="B250" s="12"/>
      <c r="C250" s="12"/>
      <c r="D250" s="12"/>
      <c r="E250" s="12"/>
      <c r="F250" s="12"/>
      <c r="G250" s="12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</row>
    <row r="251" spans="1:32" x14ac:dyDescent="0.3">
      <c r="A251" s="23">
        <v>32757</v>
      </c>
      <c r="B251" s="13" t="s">
        <v>1</v>
      </c>
      <c r="C251" s="13"/>
      <c r="D251" s="13" t="s">
        <v>1</v>
      </c>
      <c r="E251" s="13" t="s">
        <v>1</v>
      </c>
      <c r="F251" s="12" t="s">
        <v>2</v>
      </c>
      <c r="G251" s="12" t="s">
        <v>2</v>
      </c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</row>
    <row r="252" spans="1:32" x14ac:dyDescent="0.3">
      <c r="A252" s="23">
        <v>32758</v>
      </c>
      <c r="B252" s="13" t="s">
        <v>1</v>
      </c>
      <c r="C252" s="13"/>
      <c r="D252" s="13" t="s">
        <v>1</v>
      </c>
      <c r="E252" s="13" t="s">
        <v>1</v>
      </c>
      <c r="F252" s="12"/>
      <c r="G252" s="12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</row>
    <row r="253" spans="1:32" x14ac:dyDescent="0.3">
      <c r="A253" s="23">
        <v>32759</v>
      </c>
      <c r="B253" s="13" t="s">
        <v>1</v>
      </c>
      <c r="C253" s="13" t="s">
        <v>1</v>
      </c>
      <c r="D253" s="13" t="s">
        <v>1</v>
      </c>
      <c r="E253" s="13"/>
      <c r="F253" s="12"/>
      <c r="G253" s="12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</row>
    <row r="254" spans="1:32" x14ac:dyDescent="0.3">
      <c r="A254" s="23">
        <v>32760</v>
      </c>
      <c r="B254" s="13" t="s">
        <v>1</v>
      </c>
      <c r="C254" s="13" t="s">
        <v>1</v>
      </c>
      <c r="D254" s="13" t="s">
        <v>2</v>
      </c>
      <c r="E254" s="13"/>
      <c r="F254" s="12"/>
      <c r="G254" s="12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</row>
    <row r="255" spans="1:32" x14ac:dyDescent="0.3">
      <c r="A255" s="23">
        <v>32761</v>
      </c>
      <c r="B255" s="12" t="s">
        <v>2</v>
      </c>
      <c r="C255" s="13" t="s">
        <v>1</v>
      </c>
      <c r="D255" s="13" t="s">
        <v>1</v>
      </c>
      <c r="E255" s="13" t="s">
        <v>1</v>
      </c>
      <c r="F255" s="12"/>
      <c r="G255" s="12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</row>
    <row r="256" spans="1:32" x14ac:dyDescent="0.3">
      <c r="A256" s="23">
        <v>32762</v>
      </c>
      <c r="B256" s="12" t="s">
        <v>2</v>
      </c>
      <c r="C256" s="13" t="s">
        <v>1</v>
      </c>
      <c r="D256" s="13" t="s">
        <v>1</v>
      </c>
      <c r="E256" s="13" t="s">
        <v>1</v>
      </c>
      <c r="F256" s="15"/>
      <c r="G256" s="15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</row>
    <row r="257" spans="1:32" x14ac:dyDescent="0.3">
      <c r="A257" s="23">
        <v>32763</v>
      </c>
      <c r="B257" s="12" t="s">
        <v>2</v>
      </c>
      <c r="C257" s="13" t="s">
        <v>1</v>
      </c>
      <c r="D257" s="13" t="s">
        <v>1</v>
      </c>
      <c r="E257" s="13" t="s">
        <v>1</v>
      </c>
      <c r="F257" s="10"/>
      <c r="G257" s="15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</row>
    <row r="258" spans="1:32" x14ac:dyDescent="0.3">
      <c r="A258" s="23">
        <v>32764</v>
      </c>
      <c r="B258" s="12" t="s">
        <v>7</v>
      </c>
      <c r="C258" s="13" t="s">
        <v>1</v>
      </c>
      <c r="D258" s="13" t="s">
        <v>1</v>
      </c>
      <c r="E258" s="13"/>
      <c r="F258" s="13"/>
      <c r="G258" s="13" t="s">
        <v>1</v>
      </c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</row>
    <row r="259" spans="1:32" x14ac:dyDescent="0.3">
      <c r="A259" s="23">
        <v>32765</v>
      </c>
      <c r="B259" s="12" t="s">
        <v>2</v>
      </c>
      <c r="C259" s="12" t="s">
        <v>2</v>
      </c>
      <c r="D259" s="13" t="s">
        <v>7</v>
      </c>
      <c r="E259" s="13" t="s">
        <v>1</v>
      </c>
      <c r="F259" s="13"/>
      <c r="G259" s="13" t="s">
        <v>1</v>
      </c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</row>
    <row r="260" spans="1:32" x14ac:dyDescent="0.3">
      <c r="A260" s="23">
        <v>32766</v>
      </c>
      <c r="B260" s="12" t="s">
        <v>2</v>
      </c>
      <c r="C260" s="12" t="s">
        <v>2</v>
      </c>
      <c r="D260" s="13" t="s">
        <v>7</v>
      </c>
      <c r="E260" s="13" t="s">
        <v>1</v>
      </c>
      <c r="F260" s="13"/>
      <c r="G260" s="13" t="s">
        <v>1</v>
      </c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</row>
    <row r="261" spans="1:32" x14ac:dyDescent="0.3">
      <c r="A261" s="23">
        <v>32767</v>
      </c>
      <c r="B261" s="12" t="s">
        <v>7</v>
      </c>
      <c r="C261" s="12" t="s">
        <v>2</v>
      </c>
      <c r="D261" s="13" t="s">
        <v>7</v>
      </c>
      <c r="E261" s="13" t="s">
        <v>1</v>
      </c>
      <c r="F261" s="13"/>
      <c r="G261" s="13" t="s">
        <v>1</v>
      </c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</row>
    <row r="262" spans="1:32" x14ac:dyDescent="0.3">
      <c r="A262" s="23">
        <v>32768</v>
      </c>
      <c r="B262" s="12" t="s">
        <v>2</v>
      </c>
      <c r="C262" s="12" t="s">
        <v>2</v>
      </c>
      <c r="D262" s="13" t="s">
        <v>7</v>
      </c>
      <c r="E262" s="13" t="s">
        <v>1</v>
      </c>
      <c r="F262" s="13"/>
      <c r="G262" s="13" t="s">
        <v>1</v>
      </c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</row>
    <row r="263" spans="1:32" x14ac:dyDescent="0.3">
      <c r="A263" s="23">
        <v>32769</v>
      </c>
      <c r="B263" s="12" t="s">
        <v>2</v>
      </c>
      <c r="C263" s="12" t="s">
        <v>2</v>
      </c>
      <c r="D263" s="13" t="s">
        <v>7</v>
      </c>
      <c r="E263" s="13" t="s">
        <v>1</v>
      </c>
      <c r="F263" s="12" t="s">
        <v>2</v>
      </c>
      <c r="G263" s="12" t="s">
        <v>2</v>
      </c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</row>
    <row r="264" spans="1:32" x14ac:dyDescent="0.3">
      <c r="A264" s="23">
        <v>32770</v>
      </c>
      <c r="B264" s="12" t="s">
        <v>2</v>
      </c>
      <c r="C264" s="12" t="s">
        <v>2</v>
      </c>
      <c r="D264" s="13" t="s">
        <v>7</v>
      </c>
      <c r="E264" s="13" t="s">
        <v>1</v>
      </c>
      <c r="F264" s="15"/>
      <c r="G264" s="15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</row>
    <row r="265" spans="1:32" x14ac:dyDescent="0.3">
      <c r="A265" s="23">
        <v>32771</v>
      </c>
      <c r="B265" s="13" t="s">
        <v>1</v>
      </c>
      <c r="C265" s="13" t="s">
        <v>1</v>
      </c>
      <c r="D265" s="13" t="s">
        <v>7</v>
      </c>
      <c r="E265" s="13" t="s">
        <v>1</v>
      </c>
      <c r="F265" s="12"/>
      <c r="G265" s="12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</row>
    <row r="266" spans="1:32" x14ac:dyDescent="0.3">
      <c r="A266" s="23">
        <v>32772</v>
      </c>
      <c r="B266" s="13" t="s">
        <v>1</v>
      </c>
      <c r="C266" s="13" t="s">
        <v>1</v>
      </c>
      <c r="D266" s="13" t="s">
        <v>7</v>
      </c>
      <c r="E266" s="13" t="s">
        <v>1</v>
      </c>
      <c r="F266" s="12"/>
      <c r="G266" s="12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</row>
    <row r="267" spans="1:32" x14ac:dyDescent="0.3">
      <c r="A267" s="23">
        <v>32773</v>
      </c>
      <c r="B267" s="13" t="s">
        <v>1</v>
      </c>
      <c r="C267" s="13" t="s">
        <v>1</v>
      </c>
      <c r="D267" s="13" t="s">
        <v>7</v>
      </c>
      <c r="E267" s="13" t="s">
        <v>7</v>
      </c>
      <c r="F267" s="13" t="s">
        <v>1</v>
      </c>
      <c r="G267" s="13"/>
      <c r="H267" s="13"/>
      <c r="I267" s="13"/>
      <c r="J267" s="10"/>
      <c r="K267" s="10"/>
      <c r="L267" s="10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</row>
    <row r="268" spans="1:32" x14ac:dyDescent="0.3">
      <c r="A268" s="23">
        <v>32774</v>
      </c>
      <c r="B268" s="13" t="s">
        <v>1</v>
      </c>
      <c r="C268" s="13" t="s">
        <v>1</v>
      </c>
      <c r="D268" s="13" t="s">
        <v>7</v>
      </c>
      <c r="E268" s="13" t="s">
        <v>7</v>
      </c>
      <c r="F268" s="13" t="s">
        <v>2</v>
      </c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</row>
    <row r="269" spans="1:32" x14ac:dyDescent="0.3">
      <c r="A269" s="23">
        <v>32775</v>
      </c>
      <c r="B269" s="13" t="s">
        <v>1</v>
      </c>
      <c r="C269" s="13" t="s">
        <v>1</v>
      </c>
      <c r="D269" s="13" t="s">
        <v>7</v>
      </c>
      <c r="E269" s="13" t="s">
        <v>7</v>
      </c>
      <c r="F269" s="13" t="s">
        <v>1</v>
      </c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</row>
    <row r="270" spans="1:32" x14ac:dyDescent="0.3">
      <c r="A270" s="23">
        <v>32776</v>
      </c>
      <c r="B270" s="12" t="s">
        <v>2</v>
      </c>
      <c r="C270" s="13" t="s">
        <v>1</v>
      </c>
      <c r="D270" s="13" t="s">
        <v>7</v>
      </c>
      <c r="E270" s="13" t="s">
        <v>7</v>
      </c>
      <c r="F270" s="13" t="s">
        <v>2</v>
      </c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</row>
    <row r="271" spans="1:32" x14ac:dyDescent="0.3">
      <c r="A271" s="23">
        <v>32777</v>
      </c>
      <c r="B271" s="12" t="s">
        <v>2</v>
      </c>
      <c r="C271" s="13" t="s">
        <v>1</v>
      </c>
      <c r="D271" s="13" t="s">
        <v>7</v>
      </c>
      <c r="E271" s="13" t="s">
        <v>7</v>
      </c>
      <c r="F271" s="13" t="s">
        <v>1</v>
      </c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</row>
    <row r="272" spans="1:32" x14ac:dyDescent="0.3">
      <c r="A272" s="23">
        <v>32778</v>
      </c>
      <c r="B272" s="12" t="s">
        <v>2</v>
      </c>
      <c r="C272" s="13" t="s">
        <v>1</v>
      </c>
      <c r="D272" s="13" t="s">
        <v>7</v>
      </c>
      <c r="E272" s="13" t="s">
        <v>7</v>
      </c>
      <c r="F272" s="12"/>
      <c r="G272" s="12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</row>
    <row r="273" spans="1:32" x14ac:dyDescent="0.3">
      <c r="A273" s="23">
        <v>32779</v>
      </c>
      <c r="B273" s="14" t="s">
        <v>0</v>
      </c>
      <c r="C273" s="12"/>
      <c r="D273" s="15"/>
      <c r="E273" s="15"/>
      <c r="F273" s="12"/>
      <c r="G273" s="12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</row>
    <row r="274" spans="1:32" x14ac:dyDescent="0.3">
      <c r="A274" s="23">
        <v>32780</v>
      </c>
      <c r="B274" s="11" t="s">
        <v>0</v>
      </c>
      <c r="C274" s="12"/>
      <c r="D274" s="12"/>
      <c r="E274" s="12"/>
      <c r="F274" s="12" t="s">
        <v>2</v>
      </c>
      <c r="G274" s="12" t="s">
        <v>2</v>
      </c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</row>
    <row r="275" spans="1:32" x14ac:dyDescent="0.3">
      <c r="A275" s="23">
        <v>32781</v>
      </c>
      <c r="B275" s="11" t="s">
        <v>0</v>
      </c>
      <c r="C275" s="12"/>
      <c r="D275" s="12"/>
      <c r="E275" s="12"/>
      <c r="F275" s="15"/>
      <c r="G275" s="15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</row>
    <row r="276" spans="1:32" x14ac:dyDescent="0.3">
      <c r="A276" s="24">
        <v>32782</v>
      </c>
      <c r="B276" s="11" t="s">
        <v>2</v>
      </c>
      <c r="C276" s="12" t="s">
        <v>2</v>
      </c>
      <c r="D276" s="12" t="s">
        <v>2</v>
      </c>
      <c r="E276" s="13" t="s">
        <v>1</v>
      </c>
      <c r="F276" s="13" t="s">
        <v>1</v>
      </c>
      <c r="G276" s="15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</row>
    <row r="277" spans="1:32" x14ac:dyDescent="0.3">
      <c r="A277" s="24">
        <v>32783</v>
      </c>
      <c r="B277" s="11" t="s">
        <v>0</v>
      </c>
      <c r="C277" s="12"/>
      <c r="D277" s="12"/>
      <c r="E277" s="13" t="s">
        <v>1</v>
      </c>
      <c r="F277" s="13" t="s">
        <v>1</v>
      </c>
      <c r="G277" s="12" t="s">
        <v>2</v>
      </c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</row>
    <row r="278" spans="1:32" x14ac:dyDescent="0.3">
      <c r="A278" s="24">
        <v>32784</v>
      </c>
      <c r="B278" s="10" t="s">
        <v>0</v>
      </c>
      <c r="C278" s="10" t="s">
        <v>2</v>
      </c>
      <c r="D278" s="10"/>
      <c r="E278" s="10"/>
      <c r="F278" s="13" t="s">
        <v>1</v>
      </c>
      <c r="G278" s="10" t="s">
        <v>0</v>
      </c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</row>
    <row r="279" spans="1:32" x14ac:dyDescent="0.3">
      <c r="A279" s="24">
        <v>32785</v>
      </c>
      <c r="B279" s="13" t="s">
        <v>1</v>
      </c>
      <c r="C279" s="13"/>
      <c r="D279" s="13" t="s">
        <v>1</v>
      </c>
      <c r="E279" s="13" t="s">
        <v>1</v>
      </c>
      <c r="F279" s="13" t="s">
        <v>1</v>
      </c>
      <c r="G279" s="12" t="s">
        <v>2</v>
      </c>
      <c r="H279" s="10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</row>
    <row r="280" spans="1:32" x14ac:dyDescent="0.3">
      <c r="A280" s="24">
        <v>32786</v>
      </c>
      <c r="B280" s="13" t="s">
        <v>1</v>
      </c>
      <c r="C280" s="13"/>
      <c r="D280" s="13" t="s">
        <v>1</v>
      </c>
      <c r="E280" s="13" t="s">
        <v>1</v>
      </c>
      <c r="F280" s="13" t="s">
        <v>1</v>
      </c>
      <c r="G280" s="15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</row>
    <row r="281" spans="1:32" x14ac:dyDescent="0.3">
      <c r="A281" s="24">
        <v>32787</v>
      </c>
      <c r="B281" s="13" t="s">
        <v>1</v>
      </c>
      <c r="C281" s="13" t="s">
        <v>1</v>
      </c>
      <c r="D281" s="13" t="s">
        <v>1</v>
      </c>
      <c r="E281" s="13"/>
      <c r="F281" s="12" t="s">
        <v>2</v>
      </c>
      <c r="G281" s="12" t="s">
        <v>2</v>
      </c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</row>
    <row r="282" spans="1:32" x14ac:dyDescent="0.3">
      <c r="A282" s="24">
        <v>32788</v>
      </c>
      <c r="B282" s="13" t="s">
        <v>1</v>
      </c>
      <c r="C282" s="13" t="s">
        <v>1</v>
      </c>
      <c r="D282" s="13" t="s">
        <v>2</v>
      </c>
      <c r="E282" s="13"/>
      <c r="F282" s="15"/>
      <c r="G282" s="15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</row>
    <row r="283" spans="1:32" x14ac:dyDescent="0.3">
      <c r="A283" s="24">
        <v>32789</v>
      </c>
      <c r="B283" s="12" t="s">
        <v>2</v>
      </c>
      <c r="C283" s="13" t="s">
        <v>1</v>
      </c>
      <c r="D283" s="13" t="s">
        <v>1</v>
      </c>
      <c r="E283" s="13" t="s">
        <v>1</v>
      </c>
      <c r="F283" s="12"/>
      <c r="G283" s="12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</row>
    <row r="284" spans="1:32" x14ac:dyDescent="0.3">
      <c r="A284" s="24">
        <v>32790</v>
      </c>
      <c r="B284" s="12" t="s">
        <v>2</v>
      </c>
      <c r="C284" s="13" t="s">
        <v>1</v>
      </c>
      <c r="D284" s="13" t="s">
        <v>1</v>
      </c>
      <c r="E284" s="13" t="s">
        <v>1</v>
      </c>
      <c r="F284" s="12"/>
      <c r="G284" s="12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</row>
    <row r="285" spans="1:32" x14ac:dyDescent="0.3">
      <c r="A285" s="24">
        <v>32791</v>
      </c>
      <c r="B285" s="12" t="s">
        <v>2</v>
      </c>
      <c r="C285" s="13" t="s">
        <v>1</v>
      </c>
      <c r="D285" s="13" t="s">
        <v>1</v>
      </c>
      <c r="E285" s="13" t="s">
        <v>1</v>
      </c>
      <c r="F285" s="13"/>
      <c r="G285" s="13" t="s">
        <v>1</v>
      </c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</row>
    <row r="286" spans="1:32" x14ac:dyDescent="0.3">
      <c r="A286" s="24">
        <v>32792</v>
      </c>
      <c r="B286" s="12" t="s">
        <v>7</v>
      </c>
      <c r="C286" s="13" t="s">
        <v>1</v>
      </c>
      <c r="D286" s="13" t="s">
        <v>1</v>
      </c>
      <c r="E286" s="13"/>
      <c r="F286" s="13"/>
      <c r="G286" s="13" t="s">
        <v>1</v>
      </c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</row>
    <row r="287" spans="1:32" x14ac:dyDescent="0.3">
      <c r="A287" s="24">
        <v>32793</v>
      </c>
      <c r="B287" s="12" t="s">
        <v>2</v>
      </c>
      <c r="C287" s="12" t="s">
        <v>2</v>
      </c>
      <c r="D287" s="13" t="s">
        <v>7</v>
      </c>
      <c r="E287" s="13" t="s">
        <v>1</v>
      </c>
      <c r="F287" s="13"/>
      <c r="G287" s="13" t="s">
        <v>1</v>
      </c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</row>
    <row r="288" spans="1:32" x14ac:dyDescent="0.3">
      <c r="A288" s="24">
        <v>32794</v>
      </c>
      <c r="B288" s="12" t="s">
        <v>2</v>
      </c>
      <c r="C288" s="12" t="s">
        <v>2</v>
      </c>
      <c r="D288" s="13" t="s">
        <v>7</v>
      </c>
      <c r="E288" s="13" t="s">
        <v>1</v>
      </c>
      <c r="F288" s="13"/>
      <c r="G288" s="13" t="s">
        <v>1</v>
      </c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</row>
    <row r="289" spans="1:32" x14ac:dyDescent="0.3">
      <c r="A289" s="24">
        <v>32795</v>
      </c>
      <c r="B289" s="12" t="s">
        <v>7</v>
      </c>
      <c r="C289" s="12" t="s">
        <v>2</v>
      </c>
      <c r="D289" s="13" t="s">
        <v>7</v>
      </c>
      <c r="E289" s="13" t="s">
        <v>1</v>
      </c>
      <c r="F289" s="13"/>
      <c r="G289" s="13" t="s">
        <v>1</v>
      </c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</row>
    <row r="290" spans="1:32" x14ac:dyDescent="0.3">
      <c r="A290" s="24">
        <v>32796</v>
      </c>
      <c r="B290" s="12" t="s">
        <v>2</v>
      </c>
      <c r="C290" s="12" t="s">
        <v>2</v>
      </c>
      <c r="D290" s="13" t="s">
        <v>7</v>
      </c>
      <c r="E290" s="13" t="s">
        <v>1</v>
      </c>
      <c r="F290" s="12"/>
      <c r="G290" s="12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</row>
    <row r="291" spans="1:32" x14ac:dyDescent="0.3">
      <c r="A291" s="24">
        <v>32797</v>
      </c>
      <c r="B291" s="12" t="s">
        <v>2</v>
      </c>
      <c r="C291" s="12" t="s">
        <v>2</v>
      </c>
      <c r="D291" s="13" t="s">
        <v>7</v>
      </c>
      <c r="E291" s="13" t="s">
        <v>1</v>
      </c>
      <c r="F291" s="12"/>
      <c r="G291" s="12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</row>
    <row r="292" spans="1:32" x14ac:dyDescent="0.3">
      <c r="A292" s="24">
        <v>32798</v>
      </c>
      <c r="B292" s="12" t="s">
        <v>2</v>
      </c>
      <c r="C292" s="12" t="s">
        <v>2</v>
      </c>
      <c r="D292" s="13" t="s">
        <v>7</v>
      </c>
      <c r="E292" s="13" t="s">
        <v>1</v>
      </c>
      <c r="F292" s="15"/>
      <c r="G292" s="15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</row>
    <row r="293" spans="1:32" x14ac:dyDescent="0.3">
      <c r="A293" s="24">
        <v>32799</v>
      </c>
      <c r="B293" s="13" t="s">
        <v>1</v>
      </c>
      <c r="C293" s="13" t="s">
        <v>1</v>
      </c>
      <c r="D293" s="13" t="s">
        <v>7</v>
      </c>
      <c r="E293" s="13" t="s">
        <v>1</v>
      </c>
      <c r="F293" s="13" t="s">
        <v>1</v>
      </c>
      <c r="G293" s="15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</row>
    <row r="294" spans="1:32" x14ac:dyDescent="0.3">
      <c r="A294" s="24">
        <v>32800</v>
      </c>
      <c r="B294" s="13" t="s">
        <v>1</v>
      </c>
      <c r="C294" s="13" t="s">
        <v>1</v>
      </c>
      <c r="D294" s="13" t="s">
        <v>7</v>
      </c>
      <c r="E294" s="13" t="s">
        <v>1</v>
      </c>
      <c r="F294" s="13" t="s">
        <v>1</v>
      </c>
      <c r="G294" s="12" t="s">
        <v>2</v>
      </c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</row>
    <row r="295" spans="1:32" x14ac:dyDescent="0.3">
      <c r="A295" s="24">
        <v>32801</v>
      </c>
      <c r="B295" s="13" t="s">
        <v>1</v>
      </c>
      <c r="C295" s="13" t="s">
        <v>1</v>
      </c>
      <c r="D295" s="13" t="s">
        <v>7</v>
      </c>
      <c r="E295" s="13" t="s">
        <v>7</v>
      </c>
      <c r="F295" s="13" t="s">
        <v>1</v>
      </c>
      <c r="G295" s="10" t="s">
        <v>0</v>
      </c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</row>
    <row r="296" spans="1:32" x14ac:dyDescent="0.3">
      <c r="A296" s="24">
        <v>32802</v>
      </c>
      <c r="B296" s="13" t="s">
        <v>1</v>
      </c>
      <c r="C296" s="13" t="s">
        <v>1</v>
      </c>
      <c r="D296" s="13" t="s">
        <v>7</v>
      </c>
      <c r="E296" s="13" t="s">
        <v>7</v>
      </c>
      <c r="F296" s="13" t="s">
        <v>1</v>
      </c>
      <c r="G296" s="12" t="s">
        <v>2</v>
      </c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</row>
    <row r="297" spans="1:32" x14ac:dyDescent="0.3">
      <c r="A297" s="24">
        <v>32803</v>
      </c>
      <c r="B297" s="13" t="s">
        <v>1</v>
      </c>
      <c r="C297" s="13" t="s">
        <v>1</v>
      </c>
      <c r="D297" s="13" t="s">
        <v>7</v>
      </c>
      <c r="E297" s="13" t="s">
        <v>7</v>
      </c>
      <c r="F297" s="13" t="s">
        <v>1</v>
      </c>
      <c r="G297" s="15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</row>
    <row r="298" spans="1:32" x14ac:dyDescent="0.3">
      <c r="A298" s="24">
        <v>32804</v>
      </c>
      <c r="B298" s="12" t="s">
        <v>2</v>
      </c>
      <c r="C298" s="13" t="s">
        <v>1</v>
      </c>
      <c r="D298" s="13" t="s">
        <v>7</v>
      </c>
      <c r="E298" s="13" t="s">
        <v>7</v>
      </c>
      <c r="F298" s="12" t="s">
        <v>2</v>
      </c>
      <c r="G298" s="12" t="s">
        <v>2</v>
      </c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</row>
    <row r="299" spans="1:32" x14ac:dyDescent="0.3">
      <c r="A299" s="24">
        <v>32805</v>
      </c>
      <c r="B299" s="12" t="s">
        <v>2</v>
      </c>
      <c r="C299" s="13" t="s">
        <v>1</v>
      </c>
      <c r="D299" s="13" t="s">
        <v>7</v>
      </c>
      <c r="E299" s="13" t="s">
        <v>7</v>
      </c>
      <c r="F299" s="15"/>
      <c r="G299" s="15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</row>
    <row r="300" spans="1:32" x14ac:dyDescent="0.3">
      <c r="A300" s="24">
        <v>32806</v>
      </c>
      <c r="B300" s="12" t="s">
        <v>2</v>
      </c>
      <c r="C300" s="13" t="s">
        <v>1</v>
      </c>
      <c r="D300" s="13" t="s">
        <v>7</v>
      </c>
      <c r="E300" s="13" t="s">
        <v>7</v>
      </c>
      <c r="F300" s="12"/>
      <c r="G300" s="12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</row>
    <row r="301" spans="1:32" x14ac:dyDescent="0.3">
      <c r="A301" s="24">
        <v>32807</v>
      </c>
      <c r="B301" s="12"/>
      <c r="C301" s="12"/>
      <c r="D301" s="12"/>
      <c r="E301" s="12"/>
      <c r="F301" s="12"/>
      <c r="G301" s="12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</row>
    <row r="302" spans="1:32" x14ac:dyDescent="0.3">
      <c r="A302" s="24">
        <v>32808</v>
      </c>
      <c r="B302" s="13" t="s">
        <v>1</v>
      </c>
      <c r="C302" s="13" t="s">
        <v>1</v>
      </c>
      <c r="D302" s="13"/>
      <c r="E302" s="13" t="s">
        <v>1</v>
      </c>
      <c r="F302" s="13"/>
      <c r="G302" s="13" t="s">
        <v>1</v>
      </c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</row>
    <row r="303" spans="1:32" x14ac:dyDescent="0.3">
      <c r="A303" s="24">
        <v>32809</v>
      </c>
      <c r="B303" s="13" t="s">
        <v>1</v>
      </c>
      <c r="C303" s="13" t="s">
        <v>2</v>
      </c>
      <c r="D303" s="13"/>
      <c r="E303" s="13" t="s">
        <v>1</v>
      </c>
      <c r="F303" s="13"/>
      <c r="G303" s="13" t="s">
        <v>1</v>
      </c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</row>
    <row r="304" spans="1:32" x14ac:dyDescent="0.3">
      <c r="A304" s="24">
        <v>32810</v>
      </c>
      <c r="B304" s="13" t="s">
        <v>1</v>
      </c>
      <c r="C304" s="13" t="s">
        <v>1</v>
      </c>
      <c r="D304" s="13"/>
      <c r="E304" s="13" t="s">
        <v>1</v>
      </c>
      <c r="F304" s="13"/>
      <c r="G304" s="13" t="s">
        <v>1</v>
      </c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</row>
    <row r="305" spans="1:32" x14ac:dyDescent="0.3">
      <c r="A305" s="24">
        <v>32811</v>
      </c>
      <c r="B305" s="13" t="s">
        <v>1</v>
      </c>
      <c r="C305" s="13" t="s">
        <v>2</v>
      </c>
      <c r="D305" s="13"/>
      <c r="E305" s="13" t="s">
        <v>1</v>
      </c>
      <c r="F305" s="13"/>
      <c r="G305" s="13" t="s">
        <v>1</v>
      </c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</row>
    <row r="306" spans="1:32" x14ac:dyDescent="0.3">
      <c r="A306" s="24">
        <v>32812</v>
      </c>
      <c r="B306" s="13" t="s">
        <v>1</v>
      </c>
      <c r="C306" s="13" t="s">
        <v>1</v>
      </c>
      <c r="D306" s="13"/>
      <c r="E306" s="13" t="s">
        <v>1</v>
      </c>
      <c r="F306" s="13"/>
      <c r="G306" s="13" t="s">
        <v>1</v>
      </c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</row>
    <row r="307" spans="1:32" x14ac:dyDescent="0.3">
      <c r="A307" s="24">
        <v>32813</v>
      </c>
      <c r="B307" s="12"/>
      <c r="C307" s="12"/>
      <c r="D307" s="12"/>
      <c r="E307" s="12"/>
      <c r="F307" s="12"/>
      <c r="G307" s="12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</row>
    <row r="308" spans="1:32" x14ac:dyDescent="0.3">
      <c r="A308" s="24">
        <v>32814</v>
      </c>
      <c r="B308" s="13" t="s">
        <v>1</v>
      </c>
      <c r="C308" s="13" t="s">
        <v>1</v>
      </c>
      <c r="D308" s="12" t="s">
        <v>2</v>
      </c>
      <c r="E308" s="12" t="s">
        <v>2</v>
      </c>
      <c r="F308" s="12"/>
      <c r="G308" s="12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</row>
    <row r="309" spans="1:32" x14ac:dyDescent="0.3">
      <c r="A309" s="24">
        <v>32815</v>
      </c>
      <c r="B309" s="13" t="s">
        <v>1</v>
      </c>
      <c r="C309" s="13" t="s">
        <v>1</v>
      </c>
      <c r="D309" s="12"/>
      <c r="E309" s="12"/>
      <c r="F309" s="12"/>
      <c r="G309" s="12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</row>
    <row r="310" spans="1:32" x14ac:dyDescent="0.3">
      <c r="A310" s="24">
        <v>32816</v>
      </c>
      <c r="B310" s="13" t="s">
        <v>1</v>
      </c>
      <c r="C310" s="13"/>
      <c r="D310" s="12" t="s">
        <v>2</v>
      </c>
      <c r="E310" s="12" t="s">
        <v>2</v>
      </c>
      <c r="F310" s="12"/>
      <c r="G310" s="12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</row>
    <row r="311" spans="1:32" x14ac:dyDescent="0.3">
      <c r="A311" s="24">
        <v>32817</v>
      </c>
      <c r="B311" s="13" t="s">
        <v>2</v>
      </c>
      <c r="C311" s="13"/>
      <c r="D311" s="12"/>
      <c r="E311" s="12"/>
      <c r="F311" s="11" t="s">
        <v>2</v>
      </c>
      <c r="G311" s="12" t="s">
        <v>0</v>
      </c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</row>
    <row r="312" spans="1:32" x14ac:dyDescent="0.3">
      <c r="A312" s="24">
        <v>32818</v>
      </c>
      <c r="B312" s="13" t="s">
        <v>1</v>
      </c>
      <c r="C312" s="13" t="s">
        <v>1</v>
      </c>
      <c r="D312" s="12"/>
      <c r="E312" s="12"/>
      <c r="F312" s="11" t="s">
        <v>2</v>
      </c>
      <c r="G312" s="12" t="s">
        <v>0</v>
      </c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</row>
    <row r="313" spans="1:32" x14ac:dyDescent="0.3">
      <c r="A313" s="24">
        <v>32819</v>
      </c>
      <c r="B313" s="13" t="s">
        <v>1</v>
      </c>
      <c r="C313" s="13" t="s">
        <v>1</v>
      </c>
      <c r="D313" s="12"/>
      <c r="E313" s="12"/>
      <c r="F313" s="11" t="s">
        <v>2</v>
      </c>
      <c r="G313" s="10" t="s">
        <v>2</v>
      </c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</row>
    <row r="314" spans="1:32" x14ac:dyDescent="0.3">
      <c r="A314" s="24">
        <v>32820</v>
      </c>
      <c r="B314" s="13" t="s">
        <v>1</v>
      </c>
      <c r="C314" s="13" t="s">
        <v>1</v>
      </c>
      <c r="D314" s="12"/>
      <c r="E314" s="12"/>
      <c r="F314" s="11" t="s">
        <v>2</v>
      </c>
      <c r="G314" s="12" t="s">
        <v>0</v>
      </c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</row>
    <row r="315" spans="1:32" x14ac:dyDescent="0.3">
      <c r="A315" s="24">
        <v>32821</v>
      </c>
      <c r="B315" s="13" t="s">
        <v>1</v>
      </c>
      <c r="C315" s="13"/>
      <c r="D315" s="12"/>
      <c r="E315" s="12"/>
      <c r="F315" s="11" t="s">
        <v>2</v>
      </c>
      <c r="G315" s="10" t="s">
        <v>2</v>
      </c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</row>
    <row r="316" spans="1:32" x14ac:dyDescent="0.3">
      <c r="A316" s="24">
        <v>32822</v>
      </c>
      <c r="B316" s="13" t="s">
        <v>7</v>
      </c>
      <c r="C316" s="13" t="s">
        <v>1</v>
      </c>
      <c r="D316" s="12"/>
      <c r="E316" s="12"/>
      <c r="F316" s="11" t="s">
        <v>2</v>
      </c>
      <c r="G316" s="12" t="s">
        <v>0</v>
      </c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</row>
    <row r="317" spans="1:32" x14ac:dyDescent="0.3">
      <c r="A317" s="24">
        <v>32823</v>
      </c>
      <c r="B317" s="13" t="s">
        <v>7</v>
      </c>
      <c r="C317" s="13" t="s">
        <v>1</v>
      </c>
      <c r="D317" s="12"/>
      <c r="E317" s="12"/>
      <c r="F317" s="11" t="s">
        <v>2</v>
      </c>
      <c r="G317" s="10" t="s">
        <v>2</v>
      </c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</row>
    <row r="318" spans="1:32" x14ac:dyDescent="0.3">
      <c r="A318" s="24">
        <v>32824</v>
      </c>
      <c r="B318" s="13" t="s">
        <v>7</v>
      </c>
      <c r="C318" s="13" t="s">
        <v>1</v>
      </c>
      <c r="D318" s="10"/>
      <c r="E318" s="10"/>
      <c r="F318" s="11" t="s">
        <v>2</v>
      </c>
      <c r="G318" s="12" t="s">
        <v>0</v>
      </c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</row>
    <row r="319" spans="1:32" x14ac:dyDescent="0.3">
      <c r="A319" s="24">
        <v>32825</v>
      </c>
      <c r="B319" s="13" t="s">
        <v>7</v>
      </c>
      <c r="C319" s="13" t="s">
        <v>1</v>
      </c>
      <c r="D319" s="13" t="s">
        <v>1</v>
      </c>
      <c r="E319" s="13"/>
      <c r="F319" s="11" t="s">
        <v>2</v>
      </c>
      <c r="G319" s="10" t="s">
        <v>0</v>
      </c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</row>
    <row r="320" spans="1:32" x14ac:dyDescent="0.3">
      <c r="A320" s="24">
        <v>32826</v>
      </c>
      <c r="B320" s="13" t="s">
        <v>7</v>
      </c>
      <c r="C320" s="13" t="s">
        <v>1</v>
      </c>
      <c r="D320" s="13" t="s">
        <v>2</v>
      </c>
      <c r="E320" s="13"/>
      <c r="F320" s="11" t="s">
        <v>2</v>
      </c>
      <c r="G320" s="10" t="s">
        <v>0</v>
      </c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</row>
    <row r="321" spans="1:32" x14ac:dyDescent="0.3">
      <c r="A321" s="24">
        <v>32827</v>
      </c>
      <c r="B321" s="13" t="s">
        <v>7</v>
      </c>
      <c r="C321" s="13" t="s">
        <v>1</v>
      </c>
      <c r="D321" s="13" t="s">
        <v>1</v>
      </c>
      <c r="E321" s="13"/>
      <c r="F321" s="11" t="s">
        <v>2</v>
      </c>
      <c r="G321" s="10" t="s">
        <v>2</v>
      </c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</row>
    <row r="322" spans="1:32" x14ac:dyDescent="0.3">
      <c r="A322" s="24">
        <v>32828</v>
      </c>
      <c r="B322" s="13" t="s">
        <v>7</v>
      </c>
      <c r="C322" s="13" t="s">
        <v>1</v>
      </c>
      <c r="D322" s="13" t="s">
        <v>2</v>
      </c>
      <c r="E322" s="13"/>
      <c r="F322" s="11" t="s">
        <v>2</v>
      </c>
      <c r="G322" s="10" t="s">
        <v>0</v>
      </c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</row>
    <row r="323" spans="1:32" x14ac:dyDescent="0.3">
      <c r="A323" s="24">
        <v>32829</v>
      </c>
      <c r="B323" s="13" t="s">
        <v>7</v>
      </c>
      <c r="C323" s="13" t="s">
        <v>1</v>
      </c>
      <c r="D323" s="10"/>
      <c r="E323" s="15"/>
      <c r="F323" s="10" t="s">
        <v>1</v>
      </c>
      <c r="G323" s="10" t="s">
        <v>0</v>
      </c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</row>
    <row r="324" spans="1:32" x14ac:dyDescent="0.3">
      <c r="A324" s="24">
        <v>32830</v>
      </c>
      <c r="B324" s="13" t="s">
        <v>7</v>
      </c>
      <c r="C324" s="13" t="s">
        <v>7</v>
      </c>
      <c r="D324" s="13"/>
      <c r="E324" s="13" t="s">
        <v>1</v>
      </c>
      <c r="F324" s="12"/>
      <c r="G324" s="13" t="s">
        <v>1</v>
      </c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</row>
    <row r="325" spans="1:32" x14ac:dyDescent="0.3">
      <c r="A325" s="24">
        <v>32831</v>
      </c>
      <c r="B325" s="13" t="s">
        <v>7</v>
      </c>
      <c r="C325" s="13" t="s">
        <v>7</v>
      </c>
      <c r="D325" s="13"/>
      <c r="E325" s="13" t="s">
        <v>1</v>
      </c>
      <c r="F325" s="12" t="s">
        <v>2</v>
      </c>
      <c r="G325" s="13" t="s">
        <v>1</v>
      </c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</row>
    <row r="326" spans="1:32" x14ac:dyDescent="0.3">
      <c r="A326" s="24">
        <v>32832</v>
      </c>
      <c r="B326" s="13" t="s">
        <v>7</v>
      </c>
      <c r="C326" s="13" t="s">
        <v>7</v>
      </c>
      <c r="D326" s="13"/>
      <c r="E326" s="13" t="s">
        <v>1</v>
      </c>
      <c r="F326" s="12"/>
      <c r="G326" s="13" t="s">
        <v>1</v>
      </c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</row>
    <row r="327" spans="1:32" x14ac:dyDescent="0.3">
      <c r="A327" s="24">
        <v>32833</v>
      </c>
      <c r="B327" s="13" t="s">
        <v>7</v>
      </c>
      <c r="C327" s="13" t="s">
        <v>7</v>
      </c>
      <c r="D327" s="13"/>
      <c r="E327" s="13" t="s">
        <v>1</v>
      </c>
      <c r="F327" s="12" t="s">
        <v>2</v>
      </c>
      <c r="G327" s="13" t="s">
        <v>1</v>
      </c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</row>
    <row r="328" spans="1:32" x14ac:dyDescent="0.3">
      <c r="A328" s="24">
        <v>32834</v>
      </c>
      <c r="B328" s="13" t="s">
        <v>7</v>
      </c>
      <c r="C328" s="13" t="s">
        <v>7</v>
      </c>
      <c r="D328" s="13"/>
      <c r="E328" s="13" t="s">
        <v>1</v>
      </c>
      <c r="F328" s="12"/>
      <c r="G328" s="13" t="s">
        <v>1</v>
      </c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</row>
    <row r="329" spans="1:32" x14ac:dyDescent="0.3">
      <c r="A329" s="24">
        <v>32835</v>
      </c>
      <c r="B329" s="13" t="s">
        <v>7</v>
      </c>
      <c r="C329" s="13" t="s">
        <v>7</v>
      </c>
      <c r="D329" s="12" t="s">
        <v>2</v>
      </c>
      <c r="E329" s="12" t="s">
        <v>2</v>
      </c>
      <c r="F329" s="12" t="s">
        <v>2</v>
      </c>
      <c r="G329" s="12" t="s">
        <v>2</v>
      </c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</row>
    <row r="330" spans="1:32" x14ac:dyDescent="0.3">
      <c r="A330" s="24">
        <v>32836</v>
      </c>
      <c r="B330" s="15"/>
      <c r="C330" s="15"/>
      <c r="D330" s="15"/>
      <c r="E330" s="15"/>
      <c r="F330" s="12"/>
      <c r="G330" s="15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</row>
    <row r="331" spans="1:32" x14ac:dyDescent="0.3">
      <c r="A331" s="24">
        <v>32837</v>
      </c>
      <c r="B331" s="12"/>
      <c r="C331" s="12"/>
      <c r="D331" s="12"/>
      <c r="E331" s="12"/>
      <c r="F331" s="12"/>
      <c r="G331" s="12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</row>
    <row r="332" spans="1:32" x14ac:dyDescent="0.3">
      <c r="A332" s="24">
        <v>32838</v>
      </c>
      <c r="B332" s="12"/>
      <c r="C332" s="12"/>
      <c r="D332" s="12"/>
      <c r="E332" s="12"/>
      <c r="F332" s="12"/>
      <c r="G332" s="12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</row>
    <row r="333" spans="1:32" x14ac:dyDescent="0.3">
      <c r="A333" s="24">
        <v>32839</v>
      </c>
      <c r="B333" s="13" t="s">
        <v>1</v>
      </c>
      <c r="C333" s="13" t="s">
        <v>1</v>
      </c>
      <c r="D333" s="13" t="s">
        <v>1</v>
      </c>
      <c r="E333" s="13"/>
      <c r="F333" s="12" t="s">
        <v>2</v>
      </c>
      <c r="G333" s="12" t="s">
        <v>2</v>
      </c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</row>
    <row r="334" spans="1:32" x14ac:dyDescent="0.3">
      <c r="A334" s="24">
        <v>32840</v>
      </c>
      <c r="B334" s="13" t="s">
        <v>1</v>
      </c>
      <c r="C334" s="13" t="s">
        <v>1</v>
      </c>
      <c r="D334" s="13" t="s">
        <v>2</v>
      </c>
      <c r="E334" s="13"/>
      <c r="F334" s="12"/>
      <c r="G334" s="12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</row>
    <row r="335" spans="1:32" x14ac:dyDescent="0.3">
      <c r="A335" s="24">
        <v>32841</v>
      </c>
      <c r="B335" s="13" t="s">
        <v>1</v>
      </c>
      <c r="C335" s="13" t="s">
        <v>1</v>
      </c>
      <c r="D335" s="13" t="s">
        <v>1</v>
      </c>
      <c r="E335" s="13"/>
      <c r="F335" s="12" t="s">
        <v>2</v>
      </c>
      <c r="G335" s="12" t="s">
        <v>2</v>
      </c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</row>
    <row r="336" spans="1:32" x14ac:dyDescent="0.3">
      <c r="A336" s="24">
        <v>32842</v>
      </c>
      <c r="B336" s="13" t="s">
        <v>1</v>
      </c>
      <c r="C336" s="13" t="s">
        <v>1</v>
      </c>
      <c r="D336" s="13" t="s">
        <v>2</v>
      </c>
      <c r="E336" s="13"/>
      <c r="F336" s="12"/>
      <c r="G336" s="12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</row>
    <row r="337" spans="1:32" x14ac:dyDescent="0.3">
      <c r="A337" s="25">
        <v>43070</v>
      </c>
      <c r="B337" s="13" t="s">
        <v>1</v>
      </c>
      <c r="C337" s="13" t="s">
        <v>1</v>
      </c>
      <c r="D337" s="13" t="s">
        <v>1</v>
      </c>
      <c r="E337" s="13"/>
      <c r="F337" s="12"/>
      <c r="G337" s="12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</row>
    <row r="338" spans="1:32" x14ac:dyDescent="0.3">
      <c r="A338" s="25">
        <v>43071</v>
      </c>
      <c r="B338" s="12"/>
      <c r="C338" s="12"/>
      <c r="D338" s="12"/>
      <c r="E338" s="12"/>
      <c r="F338" s="10" t="s">
        <v>2</v>
      </c>
      <c r="G338" s="10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</row>
    <row r="339" spans="1:32" x14ac:dyDescent="0.3">
      <c r="A339" s="25">
        <v>43072</v>
      </c>
      <c r="B339" s="12" t="s">
        <v>2</v>
      </c>
      <c r="C339" s="12" t="s">
        <v>2</v>
      </c>
      <c r="D339" s="12" t="s">
        <v>2</v>
      </c>
      <c r="E339" s="12" t="s">
        <v>2</v>
      </c>
      <c r="F339" s="13" t="s">
        <v>1</v>
      </c>
      <c r="G339" s="13" t="s">
        <v>1</v>
      </c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</row>
    <row r="340" spans="1:32" x14ac:dyDescent="0.3">
      <c r="A340" s="25">
        <v>43073</v>
      </c>
      <c r="B340" s="12"/>
      <c r="C340" s="12"/>
      <c r="D340" s="12"/>
      <c r="E340" s="12"/>
      <c r="F340" s="13" t="s">
        <v>1</v>
      </c>
      <c r="G340" s="13" t="s">
        <v>2</v>
      </c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</row>
    <row r="341" spans="1:32" x14ac:dyDescent="0.3">
      <c r="A341" s="25">
        <v>43074</v>
      </c>
      <c r="B341" s="12"/>
      <c r="C341" s="12"/>
      <c r="D341" s="12"/>
      <c r="E341" s="12"/>
      <c r="F341" s="13" t="s">
        <v>1</v>
      </c>
      <c r="G341" s="13" t="s">
        <v>1</v>
      </c>
      <c r="H341" s="12"/>
      <c r="I341" s="12"/>
      <c r="J341" s="12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</row>
    <row r="342" spans="1:32" x14ac:dyDescent="0.3">
      <c r="A342" s="25">
        <v>43075</v>
      </c>
      <c r="B342" s="12"/>
      <c r="C342" s="12"/>
      <c r="D342" s="12"/>
      <c r="E342" s="12"/>
      <c r="F342" s="13" t="s">
        <v>1</v>
      </c>
      <c r="G342" s="13" t="s">
        <v>2</v>
      </c>
      <c r="H342" s="15"/>
      <c r="I342" s="12"/>
      <c r="J342" s="12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</row>
    <row r="343" spans="1:32" x14ac:dyDescent="0.3">
      <c r="A343" s="25">
        <v>43076</v>
      </c>
      <c r="B343" s="12"/>
      <c r="C343" s="12"/>
      <c r="D343" s="12"/>
      <c r="E343" s="12"/>
      <c r="F343" s="13" t="s">
        <v>1</v>
      </c>
      <c r="G343" s="13" t="s">
        <v>1</v>
      </c>
      <c r="H343" s="12"/>
      <c r="I343" s="12"/>
      <c r="J343" s="12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</row>
    <row r="344" spans="1:32" x14ac:dyDescent="0.3">
      <c r="A344" s="25">
        <v>43077</v>
      </c>
      <c r="B344" s="15"/>
      <c r="C344" s="15"/>
      <c r="D344" s="15"/>
      <c r="E344" s="15"/>
      <c r="F344" s="12" t="s">
        <v>2</v>
      </c>
      <c r="G344" s="12" t="s">
        <v>2</v>
      </c>
      <c r="H344" s="12"/>
      <c r="I344" s="12"/>
      <c r="J344" s="12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</row>
    <row r="345" spans="1:32" x14ac:dyDescent="0.3">
      <c r="A345" s="25">
        <v>43078</v>
      </c>
      <c r="B345" s="12" t="s">
        <v>2</v>
      </c>
      <c r="C345" s="12" t="s">
        <v>2</v>
      </c>
      <c r="D345" s="13" t="s">
        <v>1</v>
      </c>
      <c r="E345" s="13" t="s">
        <v>1</v>
      </c>
      <c r="F345" s="13"/>
      <c r="G345" s="13" t="s">
        <v>1</v>
      </c>
      <c r="H345" s="13"/>
      <c r="I345" s="12"/>
      <c r="J345" s="12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</row>
    <row r="346" spans="1:32" x14ac:dyDescent="0.3">
      <c r="A346" s="25">
        <v>43079</v>
      </c>
      <c r="B346" s="12" t="s">
        <v>2</v>
      </c>
      <c r="C346" s="12" t="s">
        <v>2</v>
      </c>
      <c r="D346" s="13" t="s">
        <v>1</v>
      </c>
      <c r="E346" s="13" t="s">
        <v>1</v>
      </c>
      <c r="F346" s="13"/>
      <c r="G346" s="13" t="s">
        <v>1</v>
      </c>
      <c r="H346" s="13"/>
      <c r="I346" s="12"/>
      <c r="J346" s="12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</row>
    <row r="347" spans="1:32" x14ac:dyDescent="0.3">
      <c r="A347" s="25">
        <v>43080</v>
      </c>
      <c r="B347" s="12" t="s">
        <v>2</v>
      </c>
      <c r="C347" s="12" t="s">
        <v>2</v>
      </c>
      <c r="D347" s="13" t="s">
        <v>1</v>
      </c>
      <c r="E347" s="13" t="s">
        <v>1</v>
      </c>
      <c r="F347" s="13" t="s">
        <v>1</v>
      </c>
      <c r="G347" s="13" t="s">
        <v>1</v>
      </c>
      <c r="H347" s="13"/>
      <c r="I347" s="12"/>
      <c r="J347" s="12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</row>
    <row r="348" spans="1:32" x14ac:dyDescent="0.3">
      <c r="A348" s="25">
        <v>43081</v>
      </c>
      <c r="B348" s="12" t="s">
        <v>2</v>
      </c>
      <c r="C348" s="12" t="s">
        <v>2</v>
      </c>
      <c r="D348" s="13" t="s">
        <v>1</v>
      </c>
      <c r="E348" s="13" t="s">
        <v>1</v>
      </c>
      <c r="F348" s="13" t="s">
        <v>1</v>
      </c>
      <c r="G348" s="13" t="s">
        <v>2</v>
      </c>
      <c r="H348" s="13"/>
      <c r="I348" s="12"/>
      <c r="J348" s="12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</row>
    <row r="349" spans="1:32" x14ac:dyDescent="0.3">
      <c r="A349" s="25">
        <v>43082</v>
      </c>
      <c r="B349" s="12" t="s">
        <v>2</v>
      </c>
      <c r="C349" s="12" t="s">
        <v>2</v>
      </c>
      <c r="D349" s="12" t="s">
        <v>7</v>
      </c>
      <c r="E349" s="12" t="s">
        <v>2</v>
      </c>
      <c r="F349" s="13" t="s">
        <v>1</v>
      </c>
      <c r="G349" s="13" t="s">
        <v>1</v>
      </c>
      <c r="H349" s="13"/>
      <c r="I349" s="12"/>
      <c r="J349" s="12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</row>
    <row r="350" spans="1:32" x14ac:dyDescent="0.3">
      <c r="A350" s="25">
        <v>43083</v>
      </c>
      <c r="B350" s="12" t="s">
        <v>6</v>
      </c>
      <c r="C350" s="12" t="s">
        <v>7</v>
      </c>
      <c r="D350" s="12" t="s">
        <v>7</v>
      </c>
      <c r="E350" s="12" t="s">
        <v>2</v>
      </c>
      <c r="F350" s="13" t="s">
        <v>1</v>
      </c>
      <c r="G350" s="13" t="s">
        <v>1</v>
      </c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</row>
    <row r="351" spans="1:32" x14ac:dyDescent="0.3">
      <c r="A351" s="25">
        <v>43084</v>
      </c>
      <c r="B351" s="12" t="s">
        <v>6</v>
      </c>
      <c r="C351" s="12" t="s">
        <v>2</v>
      </c>
      <c r="D351" s="12" t="s">
        <v>7</v>
      </c>
      <c r="E351" s="12" t="s">
        <v>2</v>
      </c>
      <c r="F351" s="13" t="s">
        <v>1</v>
      </c>
      <c r="G351" s="13" t="s">
        <v>1</v>
      </c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</row>
    <row r="352" spans="1:32" x14ac:dyDescent="0.3">
      <c r="A352" s="25">
        <v>43085</v>
      </c>
      <c r="B352" s="12" t="s">
        <v>7</v>
      </c>
      <c r="C352" s="12" t="s">
        <v>7</v>
      </c>
      <c r="D352" s="12" t="s">
        <v>7</v>
      </c>
      <c r="E352" s="12" t="s">
        <v>7</v>
      </c>
      <c r="F352" s="13" t="s">
        <v>1</v>
      </c>
      <c r="G352" s="13" t="s">
        <v>1</v>
      </c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</row>
    <row r="353" spans="1:32" x14ac:dyDescent="0.3">
      <c r="A353" s="25">
        <v>43086</v>
      </c>
      <c r="B353" s="12" t="s">
        <v>7</v>
      </c>
      <c r="C353" s="12" t="s">
        <v>2</v>
      </c>
      <c r="D353" s="12" t="s">
        <v>2</v>
      </c>
      <c r="E353" s="12" t="s">
        <v>2</v>
      </c>
      <c r="F353" s="12" t="s">
        <v>2</v>
      </c>
      <c r="G353" s="13" t="s">
        <v>7</v>
      </c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</row>
    <row r="354" spans="1:32" x14ac:dyDescent="0.3">
      <c r="A354" s="25">
        <v>43087</v>
      </c>
      <c r="B354" s="12" t="s">
        <v>7</v>
      </c>
      <c r="C354" s="12" t="s">
        <v>2</v>
      </c>
      <c r="D354" s="12" t="s">
        <v>2</v>
      </c>
      <c r="E354" s="12" t="s">
        <v>2</v>
      </c>
      <c r="F354" s="12" t="s">
        <v>2</v>
      </c>
      <c r="G354" s="13" t="s">
        <v>7</v>
      </c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</row>
    <row r="355" spans="1:32" x14ac:dyDescent="0.3">
      <c r="A355" s="25">
        <v>43088</v>
      </c>
      <c r="B355" s="12" t="s">
        <v>7</v>
      </c>
      <c r="C355" s="12" t="s">
        <v>2</v>
      </c>
      <c r="D355" s="12" t="s">
        <v>2</v>
      </c>
      <c r="E355" s="12" t="s">
        <v>7</v>
      </c>
      <c r="F355" s="12" t="s">
        <v>2</v>
      </c>
      <c r="G355" s="13" t="s">
        <v>7</v>
      </c>
      <c r="H355" s="13"/>
      <c r="I355" s="12"/>
      <c r="J355" s="12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</row>
    <row r="356" spans="1:32" x14ac:dyDescent="0.3">
      <c r="A356" s="25">
        <v>43089</v>
      </c>
      <c r="B356" s="12" t="s">
        <v>7</v>
      </c>
      <c r="C356" s="12" t="s">
        <v>2</v>
      </c>
      <c r="D356" s="12" t="s">
        <v>7</v>
      </c>
      <c r="E356" s="12" t="s">
        <v>2</v>
      </c>
      <c r="F356" s="12" t="s">
        <v>2</v>
      </c>
      <c r="G356" s="13" t="s">
        <v>7</v>
      </c>
      <c r="H356" s="13"/>
      <c r="I356" s="12"/>
      <c r="J356" s="12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</row>
    <row r="357" spans="1:32" x14ac:dyDescent="0.3">
      <c r="A357" s="25">
        <v>43090</v>
      </c>
      <c r="B357" s="12" t="s">
        <v>2</v>
      </c>
      <c r="C357" s="12" t="s">
        <v>2</v>
      </c>
      <c r="D357" s="12" t="s">
        <v>2</v>
      </c>
      <c r="E357" s="12" t="s">
        <v>2</v>
      </c>
      <c r="F357" s="12" t="s">
        <v>2</v>
      </c>
      <c r="G357" s="13" t="s">
        <v>7</v>
      </c>
      <c r="H357" s="13"/>
      <c r="I357" s="12"/>
      <c r="J357" s="12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</row>
    <row r="358" spans="1:32" x14ac:dyDescent="0.3">
      <c r="A358" s="25">
        <v>43091</v>
      </c>
      <c r="B358" s="12" t="s">
        <v>2</v>
      </c>
      <c r="C358" s="12" t="s">
        <v>2</v>
      </c>
      <c r="D358" s="12" t="s">
        <v>7</v>
      </c>
      <c r="E358" s="12" t="s">
        <v>2</v>
      </c>
      <c r="F358" s="12" t="s">
        <v>2</v>
      </c>
      <c r="G358" s="13" t="s">
        <v>7</v>
      </c>
      <c r="H358" s="13"/>
      <c r="I358" s="12"/>
      <c r="J358" s="12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</row>
    <row r="359" spans="1:32" x14ac:dyDescent="0.3">
      <c r="A359" s="25">
        <v>43092</v>
      </c>
      <c r="B359" s="13" t="s">
        <v>1</v>
      </c>
      <c r="C359" s="13" t="s">
        <v>1</v>
      </c>
      <c r="D359" s="13" t="s">
        <v>7</v>
      </c>
      <c r="E359" s="13" t="s">
        <v>1</v>
      </c>
      <c r="F359" s="13" t="s">
        <v>1</v>
      </c>
      <c r="G359" s="13" t="s">
        <v>7</v>
      </c>
      <c r="H359" s="13"/>
      <c r="I359" s="12"/>
      <c r="J359" s="12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</row>
    <row r="360" spans="1:32" x14ac:dyDescent="0.3">
      <c r="A360" s="25">
        <v>43093</v>
      </c>
      <c r="B360" s="13" t="s">
        <v>1</v>
      </c>
      <c r="C360" s="13" t="s">
        <v>2</v>
      </c>
      <c r="D360" s="13" t="s">
        <v>7</v>
      </c>
      <c r="E360" s="13" t="s">
        <v>1</v>
      </c>
      <c r="F360" s="13" t="s">
        <v>1</v>
      </c>
      <c r="G360" s="13" t="s">
        <v>7</v>
      </c>
      <c r="H360" s="13"/>
      <c r="I360" s="12"/>
      <c r="J360" s="12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</row>
    <row r="361" spans="1:32" x14ac:dyDescent="0.3">
      <c r="A361" s="25">
        <v>43094</v>
      </c>
      <c r="B361" s="13" t="s">
        <v>1</v>
      </c>
      <c r="C361" s="13" t="s">
        <v>1</v>
      </c>
      <c r="D361" s="13" t="s">
        <v>7</v>
      </c>
      <c r="E361" s="13" t="s">
        <v>1</v>
      </c>
      <c r="F361" s="13" t="s">
        <v>1</v>
      </c>
      <c r="G361" s="13" t="s">
        <v>7</v>
      </c>
      <c r="H361" s="13"/>
      <c r="I361" s="12"/>
      <c r="J361" s="12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</row>
    <row r="362" spans="1:32" x14ac:dyDescent="0.3">
      <c r="A362" s="25">
        <v>43095</v>
      </c>
      <c r="B362" s="13" t="s">
        <v>1</v>
      </c>
      <c r="C362" s="13" t="s">
        <v>2</v>
      </c>
      <c r="D362" s="13" t="s">
        <v>7</v>
      </c>
      <c r="E362" s="13" t="s">
        <v>1</v>
      </c>
      <c r="F362" s="13" t="s">
        <v>1</v>
      </c>
      <c r="G362" s="13" t="s">
        <v>7</v>
      </c>
      <c r="H362" s="13"/>
      <c r="I362" s="12"/>
      <c r="J362" s="12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</row>
    <row r="363" spans="1:32" x14ac:dyDescent="0.3">
      <c r="A363" s="25">
        <v>43096</v>
      </c>
      <c r="B363" s="13" t="s">
        <v>1</v>
      </c>
      <c r="C363" s="13" t="s">
        <v>1</v>
      </c>
      <c r="D363" s="13" t="s">
        <v>7</v>
      </c>
      <c r="E363" s="13" t="s">
        <v>1</v>
      </c>
      <c r="F363" s="13" t="s">
        <v>1</v>
      </c>
      <c r="G363" s="13" t="s">
        <v>7</v>
      </c>
      <c r="H363" s="13"/>
      <c r="I363" s="12"/>
      <c r="J363" s="12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</row>
    <row r="364" spans="1:32" x14ac:dyDescent="0.3">
      <c r="A364" s="25">
        <v>43097</v>
      </c>
      <c r="B364" s="12" t="s">
        <v>2</v>
      </c>
      <c r="C364" s="12" t="s">
        <v>2</v>
      </c>
      <c r="D364" s="12" t="s">
        <v>2</v>
      </c>
      <c r="E364" s="12" t="s">
        <v>2</v>
      </c>
      <c r="F364" s="13" t="s">
        <v>1</v>
      </c>
      <c r="G364" s="13" t="s">
        <v>7</v>
      </c>
      <c r="H364" s="13"/>
      <c r="I364" s="12"/>
      <c r="J364" s="12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</row>
    <row r="365" spans="1:32" x14ac:dyDescent="0.3">
      <c r="A365" s="25">
        <v>43098</v>
      </c>
      <c r="B365" s="12" t="s">
        <v>2</v>
      </c>
      <c r="C365" s="12" t="s">
        <v>2</v>
      </c>
      <c r="D365" s="12" t="s">
        <v>2</v>
      </c>
      <c r="E365" s="12" t="s">
        <v>2</v>
      </c>
      <c r="F365" s="13" t="s">
        <v>1</v>
      </c>
      <c r="G365" s="13" t="s">
        <v>7</v>
      </c>
      <c r="H365" s="13"/>
      <c r="I365" s="12"/>
      <c r="J365" s="12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</row>
    <row r="366" spans="1:32" x14ac:dyDescent="0.3">
      <c r="A366" s="25">
        <v>43099</v>
      </c>
      <c r="B366" s="12" t="s">
        <v>2</v>
      </c>
      <c r="C366" s="12" t="s">
        <v>2</v>
      </c>
      <c r="D366" s="12" t="s">
        <v>2</v>
      </c>
      <c r="E366" s="12" t="s">
        <v>2</v>
      </c>
      <c r="F366" s="13" t="s">
        <v>1</v>
      </c>
      <c r="G366" s="13" t="s">
        <v>7</v>
      </c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</row>
    <row r="367" spans="1:32" ht="15" thickBot="1" x14ac:dyDescent="0.35">
      <c r="A367" s="26">
        <v>43100</v>
      </c>
      <c r="B367" s="13" t="s">
        <v>2</v>
      </c>
      <c r="C367" s="13"/>
      <c r="D367" s="13" t="s">
        <v>1</v>
      </c>
      <c r="E367" s="12" t="s">
        <v>2</v>
      </c>
      <c r="F367" s="13" t="s">
        <v>1</v>
      </c>
      <c r="G367" s="13" t="s">
        <v>1</v>
      </c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</row>
  </sheetData>
  <conditionalFormatting sqref="B2:AF182 B183:G220 B221:E344">
    <cfRule type="containsText" dxfId="779" priority="866" operator="containsText" text="q">
      <formula>NOT(ISERROR(SEARCH("q",B2)))</formula>
    </cfRule>
    <cfRule type="containsText" dxfId="778" priority="867" operator="containsText" text="p">
      <formula>NOT(ISERROR(SEARCH("p",B2)))</formula>
    </cfRule>
    <cfRule type="containsText" dxfId="777" priority="868" operator="containsText" text="j">
      <formula>NOT(ISERROR(SEARCH("j",B2)))</formula>
    </cfRule>
  </conditionalFormatting>
  <conditionalFormatting sqref="B308:C329 B2:AF102 B103:D182 B330:E344 B221:E307 B183:G220">
    <cfRule type="containsText" dxfId="776" priority="56" operator="containsText" text="a">
      <formula>NOT(ISERROR(SEARCH("a",B2)))</formula>
    </cfRule>
  </conditionalFormatting>
  <conditionalFormatting sqref="H183:AF344 E103:AF182">
    <cfRule type="containsText" dxfId="775" priority="1809" operator="containsText" text="a">
      <formula>NOT(ISERROR(SEARCH("a",E103)))</formula>
    </cfRule>
  </conditionalFormatting>
  <conditionalFormatting sqref="H183:AF344">
    <cfRule type="containsText" dxfId="774" priority="1806" operator="containsText" text="q">
      <formula>NOT(ISERROR(SEARCH("q",H183)))</formula>
    </cfRule>
    <cfRule type="containsText" dxfId="773" priority="1807" operator="containsText" text="p">
      <formula>NOT(ISERROR(SEARCH("p",H183)))</formula>
    </cfRule>
    <cfRule type="containsText" dxfId="772" priority="1808" operator="containsText" text="j">
      <formula>NOT(ISERROR(SEARCH("j",H183)))</formula>
    </cfRule>
  </conditionalFormatting>
  <conditionalFormatting sqref="D308:E329">
    <cfRule type="containsText" dxfId="771" priority="335" operator="containsText" text="a">
      <formula>NOT(ISERROR(SEARCH("a",D308)))</formula>
    </cfRule>
  </conditionalFormatting>
  <conditionalFormatting sqref="B345:AF367">
    <cfRule type="containsText" dxfId="770" priority="25" operator="containsText" text="q">
      <formula>NOT(ISERROR(SEARCH("q",B345)))</formula>
    </cfRule>
    <cfRule type="containsText" dxfId="769" priority="26" operator="containsText" text="p">
      <formula>NOT(ISERROR(SEARCH("p",B345)))</formula>
    </cfRule>
    <cfRule type="containsText" dxfId="768" priority="27" operator="containsText" text="j">
      <formula>NOT(ISERROR(SEARCH("j",B345)))</formula>
    </cfRule>
    <cfRule type="containsText" dxfId="767" priority="28" operator="containsText" text="a">
      <formula>NOT(ISERROR(SEARCH("a",B345)))</formula>
    </cfRule>
  </conditionalFormatting>
  <conditionalFormatting sqref="F221:G344">
    <cfRule type="containsText" dxfId="766" priority="787" operator="containsText" text="a">
      <formula>NOT(ISERROR(SEARCH("a",F221)))</formula>
    </cfRule>
  </conditionalFormatting>
  <conditionalFormatting sqref="B19">
    <cfRule type="containsText" dxfId="765" priority="1770" operator="containsText" text="q">
      <formula>NOT(ISERROR(SEARCH("q",B19)))</formula>
    </cfRule>
    <cfRule type="containsText" dxfId="764" priority="1771" operator="containsText" text="p">
      <formula>NOT(ISERROR(SEARCH("p",B19)))</formula>
    </cfRule>
    <cfRule type="containsText" dxfId="763" priority="1772" operator="containsText" text="j">
      <formula>NOT(ISERROR(SEARCH("j",B19)))</formula>
    </cfRule>
  </conditionalFormatting>
  <conditionalFormatting sqref="B44">
    <cfRule type="containsText" dxfId="762" priority="1737" operator="containsText" text="q">
      <formula>NOT(ISERROR(SEARCH("q",B44)))</formula>
    </cfRule>
    <cfRule type="containsText" dxfId="761" priority="1738" operator="containsText" text="p">
      <formula>NOT(ISERROR(SEARCH("p",B44)))</formula>
    </cfRule>
    <cfRule type="containsText" dxfId="760" priority="1739" operator="containsText" text="j">
      <formula>NOT(ISERROR(SEARCH("j",B44)))</formula>
    </cfRule>
  </conditionalFormatting>
  <conditionalFormatting sqref="B17:C17">
    <cfRule type="containsText" dxfId="759" priority="1776" operator="containsText" text="q">
      <formula>NOT(ISERROR(SEARCH("q",B17)))</formula>
    </cfRule>
    <cfRule type="containsText" dxfId="758" priority="1777" operator="containsText" text="p">
      <formula>NOT(ISERROR(SEARCH("p",B17)))</formula>
    </cfRule>
    <cfRule type="containsText" dxfId="757" priority="1778" operator="containsText" text="j">
      <formula>NOT(ISERROR(SEARCH("j",B17)))</formula>
    </cfRule>
  </conditionalFormatting>
  <conditionalFormatting sqref="B42:C42">
    <cfRule type="containsText" dxfId="756" priority="1743" operator="containsText" text="q">
      <formula>NOT(ISERROR(SEARCH("q",B42)))</formula>
    </cfRule>
    <cfRule type="containsText" dxfId="755" priority="1744" operator="containsText" text="p">
      <formula>NOT(ISERROR(SEARCH("p",B42)))</formula>
    </cfRule>
    <cfRule type="containsText" dxfId="754" priority="1745" operator="containsText" text="j">
      <formula>NOT(ISERROR(SEARCH("j",B42)))</formula>
    </cfRule>
  </conditionalFormatting>
  <conditionalFormatting sqref="B257:E257">
    <cfRule type="containsText" dxfId="753" priority="88" operator="containsText" text="q">
      <formula>NOT(ISERROR(SEARCH("q",B257)))</formula>
    </cfRule>
    <cfRule type="containsText" dxfId="752" priority="89" operator="containsText" text="p">
      <formula>NOT(ISERROR(SEARCH("p",B257)))</formula>
    </cfRule>
    <cfRule type="containsText" dxfId="751" priority="90" operator="containsText" text="j">
      <formula>NOT(ISERROR(SEARCH("j",B257)))</formula>
    </cfRule>
  </conditionalFormatting>
  <conditionalFormatting sqref="B285:E285">
    <cfRule type="containsText" dxfId="750" priority="60" operator="containsText" text="q">
      <formula>NOT(ISERROR(SEARCH("q",B285)))</formula>
    </cfRule>
    <cfRule type="containsText" dxfId="749" priority="61" operator="containsText" text="p">
      <formula>NOT(ISERROR(SEARCH("p",B285)))</formula>
    </cfRule>
    <cfRule type="containsText" dxfId="748" priority="62" operator="containsText" text="j">
      <formula>NOT(ISERROR(SEARCH("j",B285)))</formula>
    </cfRule>
  </conditionalFormatting>
  <conditionalFormatting sqref="C98">
    <cfRule type="containsText" dxfId="747" priority="1623" operator="containsText" text="q">
      <formula>NOT(ISERROR(SEARCH("q",C98)))</formula>
    </cfRule>
    <cfRule type="containsText" dxfId="746" priority="1624" operator="containsText" text="p">
      <formula>NOT(ISERROR(SEARCH("p",C98)))</formula>
    </cfRule>
    <cfRule type="containsText" dxfId="745" priority="1625" operator="containsText" text="j">
      <formula>NOT(ISERROR(SEARCH("j",C98)))</formula>
    </cfRule>
  </conditionalFormatting>
  <conditionalFormatting sqref="C251">
    <cfRule type="containsText" dxfId="744" priority="103" operator="containsText" text="q">
      <formula>NOT(ISERROR(SEARCH("q",C251)))</formula>
    </cfRule>
    <cfRule type="containsText" dxfId="743" priority="104" operator="containsText" text="p">
      <formula>NOT(ISERROR(SEARCH("p",C251)))</formula>
    </cfRule>
    <cfRule type="containsText" dxfId="742" priority="105" operator="containsText" text="j">
      <formula>NOT(ISERROR(SEARCH("j",C251)))</formula>
    </cfRule>
  </conditionalFormatting>
  <conditionalFormatting sqref="C279">
    <cfRule type="containsText" dxfId="741" priority="75" operator="containsText" text="q">
      <formula>NOT(ISERROR(SEARCH("q",C279)))</formula>
    </cfRule>
    <cfRule type="containsText" dxfId="740" priority="76" operator="containsText" text="p">
      <formula>NOT(ISERROR(SEARCH("p",C279)))</formula>
    </cfRule>
    <cfRule type="containsText" dxfId="739" priority="77" operator="containsText" text="j">
      <formula>NOT(ISERROR(SEARCH("j",C279)))</formula>
    </cfRule>
  </conditionalFormatting>
  <conditionalFormatting sqref="C320">
    <cfRule type="containsText" dxfId="738" priority="35" operator="containsText" text="q">
      <formula>NOT(ISERROR(SEARCH("q",C320)))</formula>
    </cfRule>
    <cfRule type="containsText" dxfId="737" priority="36" operator="containsText" text="p">
      <formula>NOT(ISERROR(SEARCH("p",C320)))</formula>
    </cfRule>
    <cfRule type="containsText" dxfId="736" priority="37" operator="containsText" text="j">
      <formula>NOT(ISERROR(SEARCH("j",C320)))</formula>
    </cfRule>
  </conditionalFormatting>
  <conditionalFormatting sqref="C328">
    <cfRule type="containsText" dxfId="735" priority="29" operator="containsText" text="q">
      <formula>NOT(ISERROR(SEARCH("q",C328)))</formula>
    </cfRule>
    <cfRule type="containsText" dxfId="734" priority="30" operator="containsText" text="p">
      <formula>NOT(ISERROR(SEARCH("p",C328)))</formula>
    </cfRule>
    <cfRule type="containsText" dxfId="733" priority="31" operator="containsText" text="j">
      <formula>NOT(ISERROR(SEARCH("j",C328)))</formula>
    </cfRule>
  </conditionalFormatting>
  <conditionalFormatting sqref="C96:D96">
    <cfRule type="containsText" dxfId="732" priority="1629" operator="containsText" text="q">
      <formula>NOT(ISERROR(SEARCH("q",C96)))</formula>
    </cfRule>
    <cfRule type="containsText" dxfId="731" priority="1630" operator="containsText" text="p">
      <formula>NOT(ISERROR(SEARCH("p",C96)))</formula>
    </cfRule>
    <cfRule type="containsText" dxfId="730" priority="1631" operator="containsText" text="j">
      <formula>NOT(ISERROR(SEARCH("j",C96)))</formula>
    </cfRule>
  </conditionalFormatting>
  <conditionalFormatting sqref="C127:D127">
    <cfRule type="containsText" dxfId="729" priority="980" operator="containsText" text="q">
      <formula>NOT(ISERROR(SEARCH("q",C127)))</formula>
    </cfRule>
    <cfRule type="containsText" dxfId="728" priority="981" operator="containsText" text="p">
      <formula>NOT(ISERROR(SEARCH("p",C127)))</formula>
    </cfRule>
    <cfRule type="containsText" dxfId="727" priority="982" operator="containsText" text="j">
      <formula>NOT(ISERROR(SEARCH("j",C127)))</formula>
    </cfRule>
  </conditionalFormatting>
  <conditionalFormatting sqref="C130:D130">
    <cfRule type="containsText" dxfId="726" priority="983" operator="containsText" text="q">
      <formula>NOT(ISERROR(SEARCH("q",C130)))</formula>
    </cfRule>
    <cfRule type="containsText" dxfId="725" priority="984" operator="containsText" text="p">
      <formula>NOT(ISERROR(SEARCH("p",C130)))</formula>
    </cfRule>
    <cfRule type="containsText" dxfId="724" priority="985" operator="containsText" text="j">
      <formula>NOT(ISERROR(SEARCH("j",C130)))</formula>
    </cfRule>
  </conditionalFormatting>
  <conditionalFormatting sqref="C190:D190">
    <cfRule type="containsText" dxfId="723" priority="775" operator="containsText" text="q">
      <formula>NOT(ISERROR(SEARCH("q",C190)))</formula>
    </cfRule>
    <cfRule type="containsText" dxfId="722" priority="776" operator="containsText" text="p">
      <formula>NOT(ISERROR(SEARCH("p",C190)))</formula>
    </cfRule>
    <cfRule type="containsText" dxfId="721" priority="777" operator="containsText" text="j">
      <formula>NOT(ISERROR(SEARCH("j",C190)))</formula>
    </cfRule>
  </conditionalFormatting>
  <conditionalFormatting sqref="C366:D366">
    <cfRule type="containsText" dxfId="720" priority="13" operator="containsText" text="q">
      <formula>NOT(ISERROR(SEARCH("q",C366)))</formula>
    </cfRule>
    <cfRule type="containsText" dxfId="719" priority="14" operator="containsText" text="p">
      <formula>NOT(ISERROR(SEARCH("p",C366)))</formula>
    </cfRule>
    <cfRule type="containsText" dxfId="718" priority="15" operator="containsText" text="j">
      <formula>NOT(ISERROR(SEARCH("j",C366)))</formula>
    </cfRule>
  </conditionalFormatting>
  <conditionalFormatting sqref="D58">
    <cfRule type="containsText" dxfId="717" priority="1716" operator="containsText" text="q">
      <formula>NOT(ISERROR(SEARCH("q",D58)))</formula>
    </cfRule>
    <cfRule type="containsText" dxfId="716" priority="1717" operator="containsText" text="p">
      <formula>NOT(ISERROR(SEARCH("p",D58)))</formula>
    </cfRule>
    <cfRule type="containsText" dxfId="715" priority="1718" operator="containsText" text="j">
      <formula>NOT(ISERROR(SEARCH("j",D58)))</formula>
    </cfRule>
  </conditionalFormatting>
  <conditionalFormatting sqref="D81">
    <cfRule type="containsText" dxfId="714" priority="1602" operator="containsText" text="q">
      <formula>NOT(ISERROR(SEARCH("q",D81)))</formula>
    </cfRule>
    <cfRule type="containsText" dxfId="713" priority="1603" operator="containsText" text="p">
      <formula>NOT(ISERROR(SEARCH("p",D81)))</formula>
    </cfRule>
    <cfRule type="containsText" dxfId="712" priority="1604" operator="containsText" text="j">
      <formula>NOT(ISERROR(SEARCH("j",D81)))</formula>
    </cfRule>
  </conditionalFormatting>
  <conditionalFormatting sqref="D158">
    <cfRule type="containsText" dxfId="711" priority="971" operator="containsText" text="q">
      <formula>NOT(ISERROR(SEARCH("q",D158)))</formula>
    </cfRule>
    <cfRule type="containsText" dxfId="710" priority="972" operator="containsText" text="p">
      <formula>NOT(ISERROR(SEARCH("p",D158)))</formula>
    </cfRule>
    <cfRule type="containsText" dxfId="709" priority="973" operator="containsText" text="j">
      <formula>NOT(ISERROR(SEARCH("j",D158)))</formula>
    </cfRule>
  </conditionalFormatting>
  <conditionalFormatting sqref="D180">
    <cfRule type="containsText" dxfId="708" priority="965" operator="containsText" text="q">
      <formula>NOT(ISERROR(SEARCH("q",D180)))</formula>
    </cfRule>
    <cfRule type="containsText" dxfId="707" priority="966" operator="containsText" text="p">
      <formula>NOT(ISERROR(SEARCH("p",D180)))</formula>
    </cfRule>
    <cfRule type="containsText" dxfId="706" priority="967" operator="containsText" text="j">
      <formula>NOT(ISERROR(SEARCH("j",D180)))</formula>
    </cfRule>
  </conditionalFormatting>
  <conditionalFormatting sqref="D360">
    <cfRule type="containsText" dxfId="705" priority="10" operator="containsText" text="q">
      <formula>NOT(ISERROR(SEARCH("q",D360)))</formula>
    </cfRule>
    <cfRule type="containsText" dxfId="704" priority="11" operator="containsText" text="p">
      <formula>NOT(ISERROR(SEARCH("p",D360)))</formula>
    </cfRule>
    <cfRule type="containsText" dxfId="703" priority="12" operator="containsText" text="j">
      <formula>NOT(ISERROR(SEARCH("j",D360)))</formula>
    </cfRule>
  </conditionalFormatting>
  <conditionalFormatting sqref="D245:E245">
    <cfRule type="containsText" dxfId="702" priority="528" operator="containsText" text="q">
      <formula>NOT(ISERROR(SEARCH("q",D245)))</formula>
    </cfRule>
    <cfRule type="containsText" dxfId="701" priority="529" operator="containsText" text="p">
      <formula>NOT(ISERROR(SEARCH("p",D245)))</formula>
    </cfRule>
    <cfRule type="containsText" dxfId="700" priority="530" operator="containsText" text="j">
      <formula>NOT(ISERROR(SEARCH("j",D245)))</formula>
    </cfRule>
  </conditionalFormatting>
  <conditionalFormatting sqref="D248:E248">
    <cfRule type="containsText" dxfId="699" priority="531" operator="containsText" text="q">
      <formula>NOT(ISERROR(SEARCH("q",D248)))</formula>
    </cfRule>
    <cfRule type="containsText" dxfId="698" priority="532" operator="containsText" text="p">
      <formula>NOT(ISERROR(SEARCH("p",D248)))</formula>
    </cfRule>
    <cfRule type="containsText" dxfId="697" priority="533" operator="containsText" text="j">
      <formula>NOT(ISERROR(SEARCH("j",D248)))</formula>
    </cfRule>
  </conditionalFormatting>
  <conditionalFormatting sqref="D358:E358">
    <cfRule type="containsText" dxfId="696" priority="16" operator="containsText" text="q">
      <formula>NOT(ISERROR(SEARCH("q",D358)))</formula>
    </cfRule>
    <cfRule type="containsText" dxfId="695" priority="17" operator="containsText" text="p">
      <formula>NOT(ISERROR(SEARCH("p",D358)))</formula>
    </cfRule>
    <cfRule type="containsText" dxfId="694" priority="18" operator="containsText" text="j">
      <formula>NOT(ISERROR(SEARCH("j",D358)))</formula>
    </cfRule>
  </conditionalFormatting>
  <conditionalFormatting sqref="E134">
    <cfRule type="containsText" dxfId="693" priority="1530" operator="containsText" text="q">
      <formula>NOT(ISERROR(SEARCH("q",E134)))</formula>
    </cfRule>
    <cfRule type="containsText" dxfId="692" priority="1531" operator="containsText" text="p">
      <formula>NOT(ISERROR(SEARCH("p",E134)))</formula>
    </cfRule>
    <cfRule type="containsText" dxfId="691" priority="1532" operator="containsText" text="j">
      <formula>NOT(ISERROR(SEARCH("j",E134)))</formula>
    </cfRule>
  </conditionalFormatting>
  <conditionalFormatting sqref="E168">
    <cfRule type="containsText" dxfId="690" priority="1458" operator="containsText" text="q">
      <formula>NOT(ISERROR(SEARCH("q",E168)))</formula>
    </cfRule>
    <cfRule type="containsText" dxfId="689" priority="1459" operator="containsText" text="p">
      <formula>NOT(ISERROR(SEARCH("p",E168)))</formula>
    </cfRule>
    <cfRule type="containsText" dxfId="688" priority="1460" operator="containsText" text="j">
      <formula>NOT(ISERROR(SEARCH("j",E168)))</formula>
    </cfRule>
  </conditionalFormatting>
  <conditionalFormatting sqref="E174">
    <cfRule type="containsText" dxfId="687" priority="1461" operator="containsText" text="q">
      <formula>NOT(ISERROR(SEARCH("q",E174)))</formula>
    </cfRule>
    <cfRule type="containsText" dxfId="686" priority="1462" operator="containsText" text="p">
      <formula>NOT(ISERROR(SEARCH("p",E174)))</formula>
    </cfRule>
    <cfRule type="containsText" dxfId="685" priority="1463" operator="containsText" text="j">
      <formula>NOT(ISERROR(SEARCH("j",E174)))</formula>
    </cfRule>
  </conditionalFormatting>
  <conditionalFormatting sqref="E263">
    <cfRule type="containsText" dxfId="684" priority="91" operator="containsText" text="q">
      <formula>NOT(ISERROR(SEARCH("q",E263)))</formula>
    </cfRule>
    <cfRule type="containsText" dxfId="683" priority="92" operator="containsText" text="p">
      <formula>NOT(ISERROR(SEARCH("p",E263)))</formula>
    </cfRule>
    <cfRule type="containsText" dxfId="682" priority="93" operator="containsText" text="j">
      <formula>NOT(ISERROR(SEARCH("j",E263)))</formula>
    </cfRule>
  </conditionalFormatting>
  <conditionalFormatting sqref="E271">
    <cfRule type="containsText" dxfId="681" priority="85" operator="containsText" text="q">
      <formula>NOT(ISERROR(SEARCH("q",E271)))</formula>
    </cfRule>
    <cfRule type="containsText" dxfId="680" priority="86" operator="containsText" text="p">
      <formula>NOT(ISERROR(SEARCH("p",E271)))</formula>
    </cfRule>
    <cfRule type="containsText" dxfId="679" priority="87" operator="containsText" text="j">
      <formula>NOT(ISERROR(SEARCH("j",E271)))</formula>
    </cfRule>
  </conditionalFormatting>
  <conditionalFormatting sqref="E291">
    <cfRule type="containsText" dxfId="678" priority="63" operator="containsText" text="q">
      <formula>NOT(ISERROR(SEARCH("q",E291)))</formula>
    </cfRule>
    <cfRule type="containsText" dxfId="677" priority="64" operator="containsText" text="p">
      <formula>NOT(ISERROR(SEARCH("p",E291)))</formula>
    </cfRule>
    <cfRule type="containsText" dxfId="676" priority="65" operator="containsText" text="j">
      <formula>NOT(ISERROR(SEARCH("j",E291)))</formula>
    </cfRule>
  </conditionalFormatting>
  <conditionalFormatting sqref="E299">
    <cfRule type="containsText" dxfId="675" priority="57" operator="containsText" text="q">
      <formula>NOT(ISERROR(SEARCH("q",E299)))</formula>
    </cfRule>
    <cfRule type="containsText" dxfId="674" priority="58" operator="containsText" text="p">
      <formula>NOT(ISERROR(SEARCH("p",E299)))</formula>
    </cfRule>
    <cfRule type="containsText" dxfId="673" priority="59" operator="containsText" text="j">
      <formula>NOT(ISERROR(SEARCH("j",E299)))</formula>
    </cfRule>
  </conditionalFormatting>
  <conditionalFormatting sqref="E326">
    <cfRule type="containsText" dxfId="672" priority="293" operator="containsText" text="q">
      <formula>NOT(ISERROR(SEARCH("q",E326)))</formula>
    </cfRule>
    <cfRule type="containsText" dxfId="671" priority="294" operator="containsText" text="p">
      <formula>NOT(ISERROR(SEARCH("p",E326)))</formula>
    </cfRule>
    <cfRule type="containsText" dxfId="670" priority="295" operator="containsText" text="j">
      <formula>NOT(ISERROR(SEARCH("j",E326)))</formula>
    </cfRule>
  </conditionalFormatting>
  <conditionalFormatting sqref="E166:F166">
    <cfRule type="containsText" dxfId="669" priority="1464" operator="containsText" text="q">
      <formula>NOT(ISERROR(SEARCH("q",E166)))</formula>
    </cfRule>
    <cfRule type="containsText" dxfId="668" priority="1465" operator="containsText" text="p">
      <formula>NOT(ISERROR(SEARCH("p",E166)))</formula>
    </cfRule>
    <cfRule type="containsText" dxfId="667" priority="1466" operator="containsText" text="j">
      <formula>NOT(ISERROR(SEARCH("j",E166)))</formula>
    </cfRule>
  </conditionalFormatting>
  <conditionalFormatting sqref="E351:H351">
    <cfRule type="containsText" dxfId="666" priority="4" operator="containsText" text="q">
      <formula>NOT(ISERROR(SEARCH("q",E351)))</formula>
    </cfRule>
    <cfRule type="containsText" dxfId="665" priority="5" operator="containsText" text="p">
      <formula>NOT(ISERROR(SEARCH("p",E351)))</formula>
    </cfRule>
    <cfRule type="containsText" dxfId="664" priority="6" operator="containsText" text="j">
      <formula>NOT(ISERROR(SEARCH("j",E351)))</formula>
    </cfRule>
  </conditionalFormatting>
  <conditionalFormatting sqref="F16">
    <cfRule type="containsText" dxfId="663" priority="1767" operator="containsText" text="q">
      <formula>NOT(ISERROR(SEARCH("q",F16)))</formula>
    </cfRule>
    <cfRule type="containsText" dxfId="662" priority="1768" operator="containsText" text="p">
      <formula>NOT(ISERROR(SEARCH("p",F16)))</formula>
    </cfRule>
    <cfRule type="containsText" dxfId="661" priority="1769" operator="containsText" text="j">
      <formula>NOT(ISERROR(SEARCH("j",F16)))</formula>
    </cfRule>
  </conditionalFormatting>
  <conditionalFormatting sqref="F41">
    <cfRule type="containsText" dxfId="660" priority="1734" operator="containsText" text="q">
      <formula>NOT(ISERROR(SEARCH("q",F41)))</formula>
    </cfRule>
    <cfRule type="containsText" dxfId="659" priority="1735" operator="containsText" text="p">
      <formula>NOT(ISERROR(SEARCH("p",F41)))</formula>
    </cfRule>
    <cfRule type="containsText" dxfId="658" priority="1736" operator="containsText" text="j">
      <formula>NOT(ISERROR(SEARCH("j",F41)))</formula>
    </cfRule>
  </conditionalFormatting>
  <conditionalFormatting sqref="F145">
    <cfRule type="containsText" dxfId="657" priority="1488" operator="containsText" text="q">
      <formula>NOT(ISERROR(SEARCH("q",F145)))</formula>
    </cfRule>
    <cfRule type="containsText" dxfId="656" priority="1489" operator="containsText" text="p">
      <formula>NOT(ISERROR(SEARCH("p",F145)))</formula>
    </cfRule>
    <cfRule type="containsText" dxfId="655" priority="1490" operator="containsText" text="j">
      <formula>NOT(ISERROR(SEARCH("j",F145)))</formula>
    </cfRule>
  </conditionalFormatting>
  <conditionalFormatting sqref="F345">
    <cfRule type="containsText" dxfId="654" priority="19" operator="containsText" text="q">
      <formula>NOT(ISERROR(SEARCH("q",F345)))</formula>
    </cfRule>
    <cfRule type="containsText" dxfId="653" priority="20" operator="containsText" text="p">
      <formula>NOT(ISERROR(SEARCH("p",F345)))</formula>
    </cfRule>
    <cfRule type="containsText" dxfId="652" priority="21" operator="containsText" text="j">
      <formula>NOT(ISERROR(SEARCH("j",F345)))</formula>
    </cfRule>
  </conditionalFormatting>
  <conditionalFormatting sqref="F207:G207">
    <cfRule type="containsText" dxfId="651" priority="754" operator="containsText" text="q">
      <formula>NOT(ISERROR(SEARCH("q",F207)))</formula>
    </cfRule>
    <cfRule type="containsText" dxfId="650" priority="755" operator="containsText" text="p">
      <formula>NOT(ISERROR(SEARCH("p",F207)))</formula>
    </cfRule>
    <cfRule type="containsText" dxfId="649" priority="756" operator="containsText" text="j">
      <formula>NOT(ISERROR(SEARCH("j",F207)))</formula>
    </cfRule>
  </conditionalFormatting>
  <conditionalFormatting sqref="F210:G210">
    <cfRule type="containsText" dxfId="648" priority="757" operator="containsText" text="q">
      <formula>NOT(ISERROR(SEARCH("q",F210)))</formula>
    </cfRule>
    <cfRule type="containsText" dxfId="647" priority="758" operator="containsText" text="p">
      <formula>NOT(ISERROR(SEARCH("p",F210)))</formula>
    </cfRule>
    <cfRule type="containsText" dxfId="646" priority="759" operator="containsText" text="j">
      <formula>NOT(ISERROR(SEARCH("j",F210)))</formula>
    </cfRule>
  </conditionalFormatting>
  <conditionalFormatting sqref="F221:G344">
    <cfRule type="containsText" dxfId="645" priority="691" operator="containsText" text="q">
      <formula>NOT(ISERROR(SEARCH("q",F221)))</formula>
    </cfRule>
    <cfRule type="containsText" dxfId="644" priority="692" operator="containsText" text="p">
      <formula>NOT(ISERROR(SEARCH("p",F221)))</formula>
    </cfRule>
    <cfRule type="containsText" dxfId="643" priority="693" operator="containsText" text="j">
      <formula>NOT(ISERROR(SEARCH("j",F221)))</formula>
    </cfRule>
  </conditionalFormatting>
  <conditionalFormatting sqref="F133:H133">
    <cfRule type="containsText" dxfId="642" priority="1521" operator="containsText" text="q">
      <formula>NOT(ISERROR(SEARCH("q",F133)))</formula>
    </cfRule>
    <cfRule type="containsText" dxfId="641" priority="1522" operator="containsText" text="p">
      <formula>NOT(ISERROR(SEARCH("p",F133)))</formula>
    </cfRule>
    <cfRule type="containsText" dxfId="640" priority="1523" operator="containsText" text="j">
      <formula>NOT(ISERROR(SEARCH("j",F133)))</formula>
    </cfRule>
  </conditionalFormatting>
  <conditionalFormatting sqref="G95">
    <cfRule type="containsText" dxfId="639" priority="1620" operator="containsText" text="q">
      <formula>NOT(ISERROR(SEARCH("q",G95)))</formula>
    </cfRule>
    <cfRule type="containsText" dxfId="638" priority="1621" operator="containsText" text="p">
      <formula>NOT(ISERROR(SEARCH("p",G95)))</formula>
    </cfRule>
    <cfRule type="containsText" dxfId="637" priority="1622" operator="containsText" text="j">
      <formula>NOT(ISERROR(SEARCH("j",G95)))</formula>
    </cfRule>
  </conditionalFormatting>
  <conditionalFormatting sqref="G127">
    <cfRule type="containsText" dxfId="636" priority="1557" operator="containsText" text="q">
      <formula>NOT(ISERROR(SEARCH("q",G127)))</formula>
    </cfRule>
    <cfRule type="containsText" dxfId="635" priority="1558" operator="containsText" text="p">
      <formula>NOT(ISERROR(SEARCH("p",G127)))</formula>
    </cfRule>
    <cfRule type="containsText" dxfId="634" priority="1559" operator="containsText" text="j">
      <formula>NOT(ISERROR(SEARCH("j",G127)))</formula>
    </cfRule>
  </conditionalFormatting>
  <conditionalFormatting sqref="G238">
    <cfRule type="containsText" dxfId="633" priority="745" operator="containsText" text="q">
      <formula>NOT(ISERROR(SEARCH("q",G238)))</formula>
    </cfRule>
    <cfRule type="containsText" dxfId="632" priority="746" operator="containsText" text="p">
      <formula>NOT(ISERROR(SEARCH("p",G238)))</formula>
    </cfRule>
    <cfRule type="containsText" dxfId="631" priority="747" operator="containsText" text="j">
      <formula>NOT(ISERROR(SEARCH("j",G238)))</formula>
    </cfRule>
  </conditionalFormatting>
  <conditionalFormatting sqref="G260">
    <cfRule type="containsText" dxfId="630" priority="739" operator="containsText" text="q">
      <formula>NOT(ISERROR(SEARCH("q",G260)))</formula>
    </cfRule>
    <cfRule type="containsText" dxfId="629" priority="740" operator="containsText" text="p">
      <formula>NOT(ISERROR(SEARCH("p",G260)))</formula>
    </cfRule>
    <cfRule type="containsText" dxfId="628" priority="741" operator="containsText" text="j">
      <formula>NOT(ISERROR(SEARCH("j",G260)))</formula>
    </cfRule>
  </conditionalFormatting>
  <conditionalFormatting sqref="G125:H125">
    <cfRule type="containsText" dxfId="627" priority="1560" operator="containsText" text="q">
      <formula>NOT(ISERROR(SEARCH("q",G125)))</formula>
    </cfRule>
    <cfRule type="containsText" dxfId="626" priority="1561" operator="containsText" text="p">
      <formula>NOT(ISERROR(SEARCH("p",G125)))</formula>
    </cfRule>
    <cfRule type="containsText" dxfId="625" priority="1562" operator="containsText" text="j">
      <formula>NOT(ISERROR(SEARCH("j",G125)))</formula>
    </cfRule>
  </conditionalFormatting>
  <conditionalFormatting sqref="H357">
    <cfRule type="containsText" dxfId="624" priority="7" operator="containsText" text="q">
      <formula>NOT(ISERROR(SEARCH("q",H357)))</formula>
    </cfRule>
    <cfRule type="containsText" dxfId="623" priority="8" operator="containsText" text="p">
      <formula>NOT(ISERROR(SEARCH("p",H357)))</formula>
    </cfRule>
    <cfRule type="containsText" dxfId="622" priority="9" operator="containsText" text="j">
      <formula>NOT(ISERROR(SEARCH("j",H357)))</formula>
    </cfRule>
  </conditionalFormatting>
  <conditionalFormatting sqref="H365">
    <cfRule type="containsText" dxfId="621" priority="1" operator="containsText" text="q">
      <formula>NOT(ISERROR(SEARCH("q",H365)))</formula>
    </cfRule>
    <cfRule type="containsText" dxfId="620" priority="2" operator="containsText" text="p">
      <formula>NOT(ISERROR(SEARCH("p",H365)))</formula>
    </cfRule>
    <cfRule type="containsText" dxfId="619" priority="3" operator="containsText" text="j">
      <formula>NOT(ISERROR(SEARCH("j",H365)))</formula>
    </cfRule>
  </conditionalFormatting>
  <conditionalFormatting sqref="H275:I275">
    <cfRule type="containsText" dxfId="618" priority="1278" operator="containsText" text="q">
      <formula>NOT(ISERROR(SEARCH("q",H275)))</formula>
    </cfRule>
    <cfRule type="containsText" dxfId="617" priority="1279" operator="containsText" text="p">
      <formula>NOT(ISERROR(SEARCH("p",H275)))</formula>
    </cfRule>
    <cfRule type="containsText" dxfId="616" priority="1280" operator="containsText" text="j">
      <formula>NOT(ISERROR(SEARCH("j",H275)))</formula>
    </cfRule>
  </conditionalFormatting>
  <conditionalFormatting sqref="I165">
    <cfRule type="containsText" dxfId="615" priority="1455" operator="containsText" text="q">
      <formula>NOT(ISERROR(SEARCH("q",I165)))</formula>
    </cfRule>
    <cfRule type="containsText" dxfId="614" priority="1456" operator="containsText" text="p">
      <formula>NOT(ISERROR(SEARCH("p",I165)))</formula>
    </cfRule>
    <cfRule type="containsText" dxfId="613" priority="1457" operator="containsText" text="j">
      <formula>NOT(ISERROR(SEARCH("j",I165)))</formula>
    </cfRule>
  </conditionalFormatting>
  <conditionalFormatting sqref="I269">
    <cfRule type="containsText" dxfId="612" priority="1275" operator="containsText" text="q">
      <formula>NOT(ISERROR(SEARCH("q",I269)))</formula>
    </cfRule>
    <cfRule type="containsText" dxfId="611" priority="1276" operator="containsText" text="p">
      <formula>NOT(ISERROR(SEARCH("p",I269)))</formula>
    </cfRule>
    <cfRule type="containsText" dxfId="610" priority="1277" operator="containsText" text="j">
      <formula>NOT(ISERROR(SEARCH("j",I269)))</formula>
    </cfRule>
  </conditionalFormatting>
  <conditionalFormatting sqref="I278">
    <cfRule type="containsText" dxfId="609" priority="1239" operator="containsText" text="q">
      <formula>NOT(ISERROR(SEARCH("q",I278)))</formula>
    </cfRule>
    <cfRule type="containsText" dxfId="608" priority="1240" operator="containsText" text="p">
      <formula>NOT(ISERROR(SEARCH("p",I278)))</formula>
    </cfRule>
    <cfRule type="containsText" dxfId="607" priority="1241" operator="containsText" text="j">
      <formula>NOT(ISERROR(SEARCH("j",I278)))</formula>
    </cfRule>
  </conditionalFormatting>
  <conditionalFormatting sqref="I267:J267">
    <cfRule type="containsText" dxfId="606" priority="1281" operator="containsText" text="q">
      <formula>NOT(ISERROR(SEARCH("q",I267)))</formula>
    </cfRule>
    <cfRule type="containsText" dxfId="605" priority="1282" operator="containsText" text="p">
      <formula>NOT(ISERROR(SEARCH("p",I267)))</formula>
    </cfRule>
    <cfRule type="containsText" dxfId="604" priority="1283" operator="containsText" text="j">
      <formula>NOT(ISERROR(SEARCH("j",I267)))</formula>
    </cfRule>
  </conditionalFormatting>
  <conditionalFormatting sqref="K124">
    <cfRule type="containsText" dxfId="603" priority="1554" operator="containsText" text="q">
      <formula>NOT(ISERROR(SEARCH("q",K124)))</formula>
    </cfRule>
    <cfRule type="containsText" dxfId="602" priority="1555" operator="containsText" text="p">
      <formula>NOT(ISERROR(SEARCH("p",K124)))</formula>
    </cfRule>
    <cfRule type="containsText" dxfId="601" priority="1556" operator="containsText" text="j">
      <formula>NOT(ISERROR(SEARCH("j",K124)))</formula>
    </cfRule>
  </conditionalFormatting>
  <conditionalFormatting sqref="K85:L85">
    <cfRule type="containsText" dxfId="600" priority="1692" operator="containsText" text="q">
      <formula>NOT(ISERROR(SEARCH("q",K85)))</formula>
    </cfRule>
    <cfRule type="containsText" dxfId="599" priority="1693" operator="containsText" text="p">
      <formula>NOT(ISERROR(SEARCH("p",K85)))</formula>
    </cfRule>
    <cfRule type="containsText" dxfId="598" priority="1694" operator="containsText" text="j">
      <formula>NOT(ISERROR(SEARCH("j",K85)))</formula>
    </cfRule>
  </conditionalFormatting>
  <conditionalFormatting sqref="L79">
    <cfRule type="containsText" dxfId="597" priority="1689" operator="containsText" text="q">
      <formula>NOT(ISERROR(SEARCH("q",L79)))</formula>
    </cfRule>
    <cfRule type="containsText" dxfId="596" priority="1690" operator="containsText" text="p">
      <formula>NOT(ISERROR(SEARCH("p",L79)))</formula>
    </cfRule>
    <cfRule type="containsText" dxfId="595" priority="1691" operator="containsText" text="j">
      <formula>NOT(ISERROR(SEARCH("j",L79)))</formula>
    </cfRule>
  </conditionalFormatting>
  <conditionalFormatting sqref="L68:M68">
    <cfRule type="containsText" dxfId="594" priority="1659" operator="containsText" text="q">
      <formula>NOT(ISERROR(SEARCH("q",L68)))</formula>
    </cfRule>
    <cfRule type="containsText" dxfId="593" priority="1660" operator="containsText" text="p">
      <formula>NOT(ISERROR(SEARCH("p",L68)))</formula>
    </cfRule>
    <cfRule type="containsText" dxfId="592" priority="1661" operator="containsText" text="j">
      <formula>NOT(ISERROR(SEARCH("j",L68)))</formula>
    </cfRule>
  </conditionalFormatting>
  <conditionalFormatting sqref="L77:M77">
    <cfRule type="containsText" dxfId="591" priority="1695" operator="containsText" text="q">
      <formula>NOT(ISERROR(SEARCH("q",L77)))</formula>
    </cfRule>
    <cfRule type="containsText" dxfId="590" priority="1696" operator="containsText" text="p">
      <formula>NOT(ISERROR(SEARCH("p",L77)))</formula>
    </cfRule>
    <cfRule type="containsText" dxfId="589" priority="1697" operator="containsText" text="j">
      <formula>NOT(ISERROR(SEARCH("j",L77)))</formula>
    </cfRule>
  </conditionalFormatting>
  <conditionalFormatting sqref="M62">
    <cfRule type="containsText" dxfId="588" priority="1656" operator="containsText" text="q">
      <formula>NOT(ISERROR(SEARCH("q",M62)))</formula>
    </cfRule>
    <cfRule type="containsText" dxfId="587" priority="1657" operator="containsText" text="p">
      <formula>NOT(ISERROR(SEARCH("p",M62)))</formula>
    </cfRule>
    <cfRule type="containsText" dxfId="586" priority="1658" operator="containsText" text="j">
      <formula>NOT(ISERROR(SEARCH("j",M62)))</formula>
    </cfRule>
  </conditionalFormatting>
  <conditionalFormatting sqref="M266">
    <cfRule type="containsText" dxfId="585" priority="1272" operator="containsText" text="q">
      <formula>NOT(ISERROR(SEARCH("q",M266)))</formula>
    </cfRule>
    <cfRule type="containsText" dxfId="584" priority="1273" operator="containsText" text="p">
      <formula>NOT(ISERROR(SEARCH("p",M266)))</formula>
    </cfRule>
    <cfRule type="containsText" dxfId="583" priority="1274" operator="containsText" text="j">
      <formula>NOT(ISERROR(SEARCH("j",M266)))</formula>
    </cfRule>
  </conditionalFormatting>
  <conditionalFormatting sqref="M60:N60">
    <cfRule type="containsText" dxfId="582" priority="1662" operator="containsText" text="q">
      <formula>NOT(ISERROR(SEARCH("q",M60)))</formula>
    </cfRule>
    <cfRule type="containsText" dxfId="581" priority="1663" operator="containsText" text="p">
      <formula>NOT(ISERROR(SEARCH("p",M60)))</formula>
    </cfRule>
    <cfRule type="containsText" dxfId="580" priority="1664" operator="containsText" text="j">
      <formula>NOT(ISERROR(SEARCH("j",M60)))</formula>
    </cfRule>
  </conditionalFormatting>
  <conditionalFormatting sqref="P76">
    <cfRule type="containsText" dxfId="579" priority="1686" operator="containsText" text="q">
      <formula>NOT(ISERROR(SEARCH("q",P76)))</formula>
    </cfRule>
    <cfRule type="containsText" dxfId="578" priority="1687" operator="containsText" text="p">
      <formula>NOT(ISERROR(SEARCH("p",P76)))</formula>
    </cfRule>
    <cfRule type="containsText" dxfId="577" priority="1688" operator="containsText" text="j">
      <formula>NOT(ISERROR(SEARCH("j",P76)))</formula>
    </cfRule>
  </conditionalFormatting>
  <conditionalFormatting sqref="Q59">
    <cfRule type="containsText" dxfId="576" priority="1653" operator="containsText" text="q">
      <formula>NOT(ISERROR(SEARCH("q",Q59)))</formula>
    </cfRule>
    <cfRule type="containsText" dxfId="575" priority="1654" operator="containsText" text="p">
      <formula>NOT(ISERROR(SEARCH("p",Q59)))</formula>
    </cfRule>
    <cfRule type="containsText" dxfId="574" priority="1655" operator="containsText" text="j">
      <formula>NOT(ISERROR(SEARCH("j",Q59)))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C7EE5-DEE9-4D4C-98B9-D75C8EE67951}">
  <dimension ref="A1:AF367"/>
  <sheetViews>
    <sheetView workbookViewId="0">
      <pane ySplit="1" topLeftCell="A2" activePane="bottomLeft" state="frozen"/>
      <selection pane="bottomLeft" activeCell="D13" sqref="D13"/>
    </sheetView>
  </sheetViews>
  <sheetFormatPr defaultRowHeight="14.4" x14ac:dyDescent="0.3"/>
  <cols>
    <col min="1" max="1" width="5.77734375" bestFit="1" customWidth="1"/>
    <col min="2" max="32" width="5.5546875" customWidth="1"/>
    <col min="33" max="33" width="3.6640625" customWidth="1"/>
  </cols>
  <sheetData>
    <row r="1" spans="1:32" ht="15" thickBot="1" x14ac:dyDescent="0.35">
      <c r="A1" s="1"/>
      <c r="B1" s="2">
        <v>2020</v>
      </c>
      <c r="C1" s="3">
        <v>2021</v>
      </c>
      <c r="D1" s="4">
        <v>2022</v>
      </c>
      <c r="E1" s="2">
        <v>2023</v>
      </c>
      <c r="F1" s="3">
        <v>2024</v>
      </c>
      <c r="G1" s="3">
        <v>2025</v>
      </c>
      <c r="H1" s="3">
        <v>2026</v>
      </c>
      <c r="I1" s="3">
        <v>2027</v>
      </c>
      <c r="J1" s="3">
        <v>2028</v>
      </c>
      <c r="K1" s="3">
        <v>2029</v>
      </c>
      <c r="L1" s="3">
        <v>2030</v>
      </c>
      <c r="M1" s="3">
        <v>2031</v>
      </c>
      <c r="N1" s="3">
        <v>2032</v>
      </c>
      <c r="O1" s="3">
        <v>2033</v>
      </c>
      <c r="P1" s="3">
        <v>2034</v>
      </c>
      <c r="Q1" s="3">
        <v>2035</v>
      </c>
      <c r="R1" s="3">
        <v>2036</v>
      </c>
      <c r="S1" s="3">
        <v>2037</v>
      </c>
      <c r="T1" s="3">
        <v>2038</v>
      </c>
      <c r="U1" s="3">
        <v>2039</v>
      </c>
      <c r="V1" s="3">
        <v>2040</v>
      </c>
      <c r="W1" s="3">
        <v>2041</v>
      </c>
      <c r="X1" s="3">
        <v>2042</v>
      </c>
      <c r="Y1" s="3">
        <v>2043</v>
      </c>
      <c r="Z1" s="3">
        <v>2044</v>
      </c>
      <c r="AA1" s="3">
        <v>2045</v>
      </c>
      <c r="AB1" s="3">
        <v>2046</v>
      </c>
      <c r="AC1" s="3">
        <v>2047</v>
      </c>
      <c r="AD1" s="3">
        <v>2048</v>
      </c>
      <c r="AE1" s="3">
        <v>2049</v>
      </c>
      <c r="AF1" s="3">
        <v>2050</v>
      </c>
    </row>
    <row r="2" spans="1:32" x14ac:dyDescent="0.3">
      <c r="A2" s="5">
        <v>32509</v>
      </c>
      <c r="B2" s="13"/>
      <c r="C2" s="13" t="s">
        <v>1</v>
      </c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x14ac:dyDescent="0.3">
      <c r="A3" s="9">
        <v>32510</v>
      </c>
      <c r="B3" s="13" t="s">
        <v>1</v>
      </c>
      <c r="C3" s="13" t="s">
        <v>1</v>
      </c>
      <c r="D3" s="10" t="s">
        <v>2</v>
      </c>
      <c r="E3" s="10" t="s">
        <v>2</v>
      </c>
      <c r="F3" s="10" t="s">
        <v>2</v>
      </c>
      <c r="G3" s="10" t="s">
        <v>2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x14ac:dyDescent="0.3">
      <c r="A4" s="9">
        <v>32511</v>
      </c>
      <c r="B4" s="13" t="s">
        <v>1</v>
      </c>
      <c r="C4" s="13" t="s">
        <v>2</v>
      </c>
      <c r="D4" s="13" t="s">
        <v>1</v>
      </c>
      <c r="E4" s="13" t="s">
        <v>1</v>
      </c>
      <c r="F4" s="13" t="s">
        <v>1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32" x14ac:dyDescent="0.3">
      <c r="A5" s="9">
        <v>32512</v>
      </c>
      <c r="B5" s="13" t="s">
        <v>1</v>
      </c>
      <c r="C5" s="13" t="s">
        <v>1</v>
      </c>
      <c r="D5" s="13" t="s">
        <v>1</v>
      </c>
      <c r="E5" s="13" t="s">
        <v>1</v>
      </c>
      <c r="F5" s="13" t="s">
        <v>2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x14ac:dyDescent="0.3">
      <c r="A6" s="9">
        <v>32513</v>
      </c>
      <c r="B6" s="13" t="s">
        <v>1</v>
      </c>
      <c r="C6" s="13" t="s">
        <v>1</v>
      </c>
      <c r="D6" s="13" t="s">
        <v>1</v>
      </c>
      <c r="E6" s="13" t="s">
        <v>1</v>
      </c>
      <c r="F6" s="13" t="s">
        <v>1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x14ac:dyDescent="0.3">
      <c r="A7" s="9">
        <v>32514</v>
      </c>
      <c r="B7" s="13" t="s">
        <v>1</v>
      </c>
      <c r="C7" s="13" t="s">
        <v>1</v>
      </c>
      <c r="D7" s="13" t="s">
        <v>1</v>
      </c>
      <c r="E7" s="13" t="s">
        <v>1</v>
      </c>
      <c r="F7" s="13" t="s">
        <v>2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x14ac:dyDescent="0.3">
      <c r="A8" s="9">
        <v>32515</v>
      </c>
      <c r="B8" s="13" t="s">
        <v>1</v>
      </c>
      <c r="C8" s="13" t="s">
        <v>1</v>
      </c>
      <c r="D8" s="13" t="s">
        <v>1</v>
      </c>
      <c r="E8" s="13" t="s">
        <v>1</v>
      </c>
      <c r="F8" s="13" t="s">
        <v>1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x14ac:dyDescent="0.3">
      <c r="A9" s="9">
        <v>32516</v>
      </c>
      <c r="B9" s="12" t="s">
        <v>2</v>
      </c>
      <c r="C9" s="13" t="s">
        <v>7</v>
      </c>
      <c r="D9" s="12" t="s">
        <v>2</v>
      </c>
      <c r="E9" s="12" t="s">
        <v>2</v>
      </c>
      <c r="F9" s="12" t="s">
        <v>2</v>
      </c>
      <c r="G9" s="12" t="s">
        <v>2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x14ac:dyDescent="0.3">
      <c r="A10" s="9">
        <v>32517</v>
      </c>
      <c r="B10" s="12" t="s">
        <v>2</v>
      </c>
      <c r="C10" s="13" t="s">
        <v>7</v>
      </c>
      <c r="D10" s="15"/>
      <c r="E10" s="15"/>
      <c r="F10" s="15"/>
      <c r="G10" s="15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x14ac:dyDescent="0.3">
      <c r="A11" s="9">
        <v>32518</v>
      </c>
      <c r="B11" s="12" t="s">
        <v>2</v>
      </c>
      <c r="C11" s="13" t="s">
        <v>7</v>
      </c>
      <c r="D11" s="10" t="s">
        <v>2</v>
      </c>
      <c r="E11" s="10"/>
      <c r="F11" s="10"/>
      <c r="G11" s="1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x14ac:dyDescent="0.3">
      <c r="A12" s="9">
        <v>32519</v>
      </c>
      <c r="B12" s="12" t="s">
        <v>2</v>
      </c>
      <c r="C12" s="13" t="s">
        <v>7</v>
      </c>
      <c r="D12" s="13" t="s">
        <v>1</v>
      </c>
      <c r="E12" s="13" t="s">
        <v>1</v>
      </c>
      <c r="F12" s="13"/>
      <c r="G12" s="13" t="s">
        <v>1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x14ac:dyDescent="0.3">
      <c r="A13" s="9">
        <v>32520</v>
      </c>
      <c r="B13" s="12" t="s">
        <v>2</v>
      </c>
      <c r="C13" s="13" t="s">
        <v>7</v>
      </c>
      <c r="D13" s="13" t="s">
        <v>1</v>
      </c>
      <c r="E13" s="13" t="s">
        <v>2</v>
      </c>
      <c r="F13" s="13"/>
      <c r="G13" s="13" t="s">
        <v>1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x14ac:dyDescent="0.3">
      <c r="A14" s="9">
        <v>32521</v>
      </c>
      <c r="B14" s="12" t="s">
        <v>2</v>
      </c>
      <c r="C14" s="13" t="s">
        <v>7</v>
      </c>
      <c r="D14" s="13" t="s">
        <v>1</v>
      </c>
      <c r="E14" s="13" t="s">
        <v>1</v>
      </c>
      <c r="F14" s="13"/>
      <c r="G14" s="13" t="s">
        <v>1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x14ac:dyDescent="0.3">
      <c r="A15" s="9">
        <v>32522</v>
      </c>
      <c r="B15" s="13" t="s">
        <v>1</v>
      </c>
      <c r="C15" s="13" t="s">
        <v>7</v>
      </c>
      <c r="D15" s="13" t="s">
        <v>1</v>
      </c>
      <c r="E15" s="13" t="s">
        <v>2</v>
      </c>
      <c r="F15" s="13"/>
      <c r="G15" s="13" t="s">
        <v>1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x14ac:dyDescent="0.3">
      <c r="A16" s="9">
        <v>32523</v>
      </c>
      <c r="B16" s="13" t="s">
        <v>1</v>
      </c>
      <c r="C16" s="13" t="s">
        <v>7</v>
      </c>
      <c r="D16" s="13" t="s">
        <v>1</v>
      </c>
      <c r="E16" s="13" t="s">
        <v>1</v>
      </c>
      <c r="F16" s="13"/>
      <c r="G16" s="13" t="s">
        <v>1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x14ac:dyDescent="0.3">
      <c r="A17" s="9">
        <v>32524</v>
      </c>
      <c r="B17" s="13" t="s">
        <v>1</v>
      </c>
      <c r="C17" s="13" t="s">
        <v>7</v>
      </c>
      <c r="D17" s="12" t="s">
        <v>2</v>
      </c>
      <c r="E17" s="12" t="s">
        <v>2</v>
      </c>
      <c r="F17" s="12" t="s">
        <v>2</v>
      </c>
      <c r="G17" s="12" t="s">
        <v>2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x14ac:dyDescent="0.3">
      <c r="A18" s="9">
        <v>32525</v>
      </c>
      <c r="B18" s="13" t="s">
        <v>1</v>
      </c>
      <c r="C18" s="13" t="s">
        <v>7</v>
      </c>
      <c r="D18" s="15"/>
      <c r="E18" s="15"/>
      <c r="F18" s="15"/>
      <c r="G18" s="15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x14ac:dyDescent="0.3">
      <c r="A19" s="9">
        <v>32526</v>
      </c>
      <c r="B19" s="13" t="s">
        <v>1</v>
      </c>
      <c r="C19" s="13" t="s">
        <v>7</v>
      </c>
      <c r="D19" s="12"/>
      <c r="E19" s="12"/>
      <c r="F19" s="12"/>
      <c r="G19" s="12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x14ac:dyDescent="0.3">
      <c r="A20" s="9">
        <v>32527</v>
      </c>
      <c r="B20" s="13" t="s">
        <v>1</v>
      </c>
      <c r="C20" s="13" t="s">
        <v>7</v>
      </c>
      <c r="D20" s="12"/>
      <c r="E20" s="12"/>
      <c r="F20" s="12"/>
      <c r="G20" s="12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x14ac:dyDescent="0.3">
      <c r="A21" s="9">
        <v>32528</v>
      </c>
      <c r="B21" s="13" t="s">
        <v>1</v>
      </c>
      <c r="C21" s="13" t="s">
        <v>7</v>
      </c>
      <c r="D21" s="13" t="s">
        <v>1</v>
      </c>
      <c r="E21" s="13" t="s">
        <v>1</v>
      </c>
      <c r="F21" s="13" t="s">
        <v>1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x14ac:dyDescent="0.3">
      <c r="A22" s="9">
        <v>32529</v>
      </c>
      <c r="B22" s="13" t="s">
        <v>1</v>
      </c>
      <c r="C22" s="13" t="s">
        <v>7</v>
      </c>
      <c r="D22" s="13" t="s">
        <v>1</v>
      </c>
      <c r="E22" s="13" t="s">
        <v>1</v>
      </c>
      <c r="F22" s="13" t="s">
        <v>2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x14ac:dyDescent="0.3">
      <c r="A23" s="9">
        <v>32530</v>
      </c>
      <c r="B23" s="12" t="s">
        <v>2</v>
      </c>
      <c r="C23" s="12" t="s">
        <v>2</v>
      </c>
      <c r="D23" s="13" t="s">
        <v>1</v>
      </c>
      <c r="E23" s="13" t="s">
        <v>1</v>
      </c>
      <c r="F23" s="13" t="s">
        <v>1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x14ac:dyDescent="0.3">
      <c r="A24" s="9">
        <v>32531</v>
      </c>
      <c r="B24" s="12"/>
      <c r="C24" s="12"/>
      <c r="D24" s="13" t="s">
        <v>1</v>
      </c>
      <c r="E24" s="13" t="s">
        <v>1</v>
      </c>
      <c r="F24" s="13" t="s">
        <v>2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x14ac:dyDescent="0.3">
      <c r="A25" s="9">
        <v>32532</v>
      </c>
      <c r="B25" s="12"/>
      <c r="C25" s="12"/>
      <c r="D25" s="13" t="s">
        <v>1</v>
      </c>
      <c r="E25" s="13" t="s">
        <v>1</v>
      </c>
      <c r="F25" s="13" t="s">
        <v>1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x14ac:dyDescent="0.3">
      <c r="A26" s="9">
        <v>32533</v>
      </c>
      <c r="B26" s="12"/>
      <c r="C26" s="12"/>
      <c r="D26" s="12"/>
      <c r="E26" s="12"/>
      <c r="F26" s="12"/>
      <c r="G26" s="12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x14ac:dyDescent="0.3">
      <c r="A27" s="9">
        <v>32534</v>
      </c>
      <c r="B27" s="12" t="s">
        <v>2</v>
      </c>
      <c r="C27" s="12" t="s">
        <v>2</v>
      </c>
      <c r="D27" s="12" t="s">
        <v>2</v>
      </c>
      <c r="E27" s="12" t="s">
        <v>2</v>
      </c>
      <c r="F27" s="12" t="s">
        <v>2</v>
      </c>
      <c r="G27" s="12" t="s">
        <v>2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x14ac:dyDescent="0.3">
      <c r="A28" s="9">
        <v>32535</v>
      </c>
      <c r="B28" s="12"/>
      <c r="C28" s="12"/>
      <c r="D28" s="12"/>
      <c r="E28" s="12"/>
      <c r="F28" s="12"/>
      <c r="G28" s="12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x14ac:dyDescent="0.3">
      <c r="A29" s="9">
        <v>32536</v>
      </c>
      <c r="B29" s="13" t="s">
        <v>1</v>
      </c>
      <c r="C29" s="13" t="s">
        <v>1</v>
      </c>
      <c r="D29" s="13" t="s">
        <v>1</v>
      </c>
      <c r="E29" s="13" t="s">
        <v>1</v>
      </c>
      <c r="F29" s="13"/>
      <c r="G29" s="13" t="s">
        <v>1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x14ac:dyDescent="0.3">
      <c r="A30" s="9">
        <v>32537</v>
      </c>
      <c r="B30" s="13" t="s">
        <v>1</v>
      </c>
      <c r="C30" s="13" t="s">
        <v>1</v>
      </c>
      <c r="D30" s="13" t="s">
        <v>1</v>
      </c>
      <c r="E30" s="13" t="s">
        <v>2</v>
      </c>
      <c r="F30" s="13"/>
      <c r="G30" s="13" t="s">
        <v>1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x14ac:dyDescent="0.3">
      <c r="A31" s="9">
        <v>32538</v>
      </c>
      <c r="B31" s="13" t="s">
        <v>2</v>
      </c>
      <c r="C31" s="13" t="s">
        <v>1</v>
      </c>
      <c r="D31" s="13" t="s">
        <v>1</v>
      </c>
      <c r="E31" s="13" t="s">
        <v>1</v>
      </c>
      <c r="F31" s="13"/>
      <c r="G31" s="13" t="s">
        <v>1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x14ac:dyDescent="0.3">
      <c r="A32" s="9">
        <v>32539</v>
      </c>
      <c r="B32" s="13" t="s">
        <v>1</v>
      </c>
      <c r="C32" s="13" t="s">
        <v>1</v>
      </c>
      <c r="D32" s="13" t="s">
        <v>1</v>
      </c>
      <c r="E32" s="13" t="s">
        <v>2</v>
      </c>
      <c r="F32" s="13"/>
      <c r="G32" s="13" t="s">
        <v>1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x14ac:dyDescent="0.3">
      <c r="A33" s="16">
        <v>32540</v>
      </c>
      <c r="B33" s="13" t="s">
        <v>1</v>
      </c>
      <c r="C33" s="13" t="s">
        <v>1</v>
      </c>
      <c r="D33" s="13" t="s">
        <v>1</v>
      </c>
      <c r="E33" s="13" t="s">
        <v>1</v>
      </c>
      <c r="F33" s="13"/>
      <c r="G33" s="13" t="s">
        <v>1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</row>
    <row r="34" spans="1:32" x14ac:dyDescent="0.3">
      <c r="A34" s="16">
        <v>32541</v>
      </c>
      <c r="B34" s="13" t="s">
        <v>1</v>
      </c>
      <c r="C34" s="12" t="s">
        <v>2</v>
      </c>
      <c r="D34" s="12" t="s">
        <v>2</v>
      </c>
      <c r="E34" s="12" t="s">
        <v>2</v>
      </c>
      <c r="F34" s="12" t="s">
        <v>2</v>
      </c>
      <c r="G34" s="12" t="s">
        <v>2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</row>
    <row r="35" spans="1:32" x14ac:dyDescent="0.3">
      <c r="A35" s="16">
        <v>32542</v>
      </c>
      <c r="B35" s="13" t="s">
        <v>1</v>
      </c>
      <c r="C35" s="15"/>
      <c r="D35" s="15"/>
      <c r="E35" s="15"/>
      <c r="F35" s="15"/>
      <c r="G35" s="15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</row>
    <row r="36" spans="1:32" x14ac:dyDescent="0.3">
      <c r="A36" s="16">
        <v>32543</v>
      </c>
      <c r="B36" s="13" t="s">
        <v>7</v>
      </c>
      <c r="C36" s="10" t="s">
        <v>0</v>
      </c>
      <c r="D36" s="10" t="s">
        <v>2</v>
      </c>
      <c r="E36" s="10"/>
      <c r="F36" s="10"/>
      <c r="G36" s="15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x14ac:dyDescent="0.3">
      <c r="A37" s="16">
        <v>32544</v>
      </c>
      <c r="B37" s="13" t="s">
        <v>7</v>
      </c>
      <c r="C37" s="13" t="s">
        <v>1</v>
      </c>
      <c r="D37" s="13" t="s">
        <v>1</v>
      </c>
      <c r="E37" s="13" t="s">
        <v>1</v>
      </c>
      <c r="F37" s="13"/>
      <c r="G37" s="13" t="s">
        <v>1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x14ac:dyDescent="0.3">
      <c r="A38" s="16">
        <v>32545</v>
      </c>
      <c r="B38" s="13" t="s">
        <v>7</v>
      </c>
      <c r="C38" s="13" t="s">
        <v>1</v>
      </c>
      <c r="D38" s="13" t="s">
        <v>1</v>
      </c>
      <c r="E38" s="13" t="s">
        <v>2</v>
      </c>
      <c r="F38" s="13"/>
      <c r="G38" s="13" t="s">
        <v>1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x14ac:dyDescent="0.3">
      <c r="A39" s="16">
        <v>32546</v>
      </c>
      <c r="B39" s="13" t="s">
        <v>7</v>
      </c>
      <c r="C39" s="13" t="s">
        <v>1</v>
      </c>
      <c r="D39" s="13" t="s">
        <v>1</v>
      </c>
      <c r="E39" s="13" t="s">
        <v>1</v>
      </c>
      <c r="F39" s="13"/>
      <c r="G39" s="13" t="s">
        <v>1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x14ac:dyDescent="0.3">
      <c r="A40" s="16">
        <v>32547</v>
      </c>
      <c r="B40" s="13" t="s">
        <v>7</v>
      </c>
      <c r="C40" s="13" t="s">
        <v>1</v>
      </c>
      <c r="D40" s="13" t="s">
        <v>1</v>
      </c>
      <c r="E40" s="13" t="s">
        <v>2</v>
      </c>
      <c r="F40" s="13"/>
      <c r="G40" s="13" t="s">
        <v>1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x14ac:dyDescent="0.3">
      <c r="A41" s="16">
        <v>32548</v>
      </c>
      <c r="B41" s="13" t="s">
        <v>7</v>
      </c>
      <c r="C41" s="13" t="s">
        <v>1</v>
      </c>
      <c r="D41" s="13" t="s">
        <v>1</v>
      </c>
      <c r="E41" s="13" t="s">
        <v>1</v>
      </c>
      <c r="F41" s="13"/>
      <c r="G41" s="13" t="s">
        <v>1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x14ac:dyDescent="0.3">
      <c r="A42" s="16">
        <v>32549</v>
      </c>
      <c r="B42" s="13" t="s">
        <v>7</v>
      </c>
      <c r="C42" s="12" t="s">
        <v>2</v>
      </c>
      <c r="D42" s="12" t="s">
        <v>2</v>
      </c>
      <c r="E42" s="12" t="s">
        <v>2</v>
      </c>
      <c r="F42" s="12" t="s">
        <v>2</v>
      </c>
      <c r="G42" s="12" t="s">
        <v>2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x14ac:dyDescent="0.3">
      <c r="A43" s="16">
        <v>32550</v>
      </c>
      <c r="B43" s="13" t="s">
        <v>7</v>
      </c>
      <c r="C43" s="15"/>
      <c r="D43" s="15"/>
      <c r="E43" s="15"/>
      <c r="F43" s="15"/>
      <c r="G43" s="15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x14ac:dyDescent="0.3">
      <c r="A44" s="16">
        <v>32551</v>
      </c>
      <c r="B44" s="13" t="s">
        <v>7</v>
      </c>
      <c r="C44" s="12"/>
      <c r="D44" s="12"/>
      <c r="E44" s="12"/>
      <c r="F44" s="12"/>
      <c r="G44" s="12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x14ac:dyDescent="0.3">
      <c r="A45" s="16">
        <v>32552</v>
      </c>
      <c r="B45" s="13" t="s">
        <v>7</v>
      </c>
      <c r="C45" s="12"/>
      <c r="D45" s="12"/>
      <c r="E45" s="12"/>
      <c r="F45" s="12"/>
      <c r="G45" s="12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x14ac:dyDescent="0.3">
      <c r="A46" s="16">
        <v>32553</v>
      </c>
      <c r="B46" s="13" t="s">
        <v>7</v>
      </c>
      <c r="C46" s="12" t="s">
        <v>2</v>
      </c>
      <c r="D46" s="13" t="s">
        <v>1</v>
      </c>
      <c r="E46" s="13" t="s">
        <v>1</v>
      </c>
      <c r="F46" s="13" t="s">
        <v>1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x14ac:dyDescent="0.3">
      <c r="A47" s="16">
        <v>32554</v>
      </c>
      <c r="B47" s="13" t="s">
        <v>7</v>
      </c>
      <c r="C47" s="12"/>
      <c r="D47" s="13" t="s">
        <v>1</v>
      </c>
      <c r="E47" s="13" t="s">
        <v>1</v>
      </c>
      <c r="F47" s="13" t="s">
        <v>2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x14ac:dyDescent="0.3">
      <c r="A48" s="16">
        <v>32555</v>
      </c>
      <c r="B48" s="13" t="s">
        <v>7</v>
      </c>
      <c r="C48" s="12" t="s">
        <v>2</v>
      </c>
      <c r="D48" s="13" t="s">
        <v>1</v>
      </c>
      <c r="E48" s="13" t="s">
        <v>1</v>
      </c>
      <c r="F48" s="13" t="s">
        <v>1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x14ac:dyDescent="0.3">
      <c r="A49" s="16">
        <v>32556</v>
      </c>
      <c r="B49" s="13" t="s">
        <v>7</v>
      </c>
      <c r="C49" s="12"/>
      <c r="D49" s="13" t="s">
        <v>1</v>
      </c>
      <c r="E49" s="13" t="s">
        <v>1</v>
      </c>
      <c r="F49" s="13" t="s">
        <v>2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x14ac:dyDescent="0.3">
      <c r="A50" s="16">
        <v>32557</v>
      </c>
      <c r="B50" s="12"/>
      <c r="C50" s="12"/>
      <c r="D50" s="13" t="s">
        <v>1</v>
      </c>
      <c r="E50" s="13" t="s">
        <v>1</v>
      </c>
      <c r="F50" s="13" t="s">
        <v>1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x14ac:dyDescent="0.3">
      <c r="A51" s="16">
        <v>32558</v>
      </c>
      <c r="B51" s="12"/>
      <c r="C51" s="12"/>
      <c r="D51" s="12"/>
      <c r="E51" s="12"/>
      <c r="F51" s="12"/>
      <c r="G51" s="12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x14ac:dyDescent="0.3">
      <c r="A52" s="16">
        <v>32559</v>
      </c>
      <c r="B52" s="12"/>
      <c r="C52" s="12"/>
      <c r="D52" s="12"/>
      <c r="E52" s="12"/>
      <c r="F52" s="12"/>
      <c r="G52" s="12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x14ac:dyDescent="0.3">
      <c r="A53" s="16">
        <v>32560</v>
      </c>
      <c r="B53" s="10" t="s">
        <v>2</v>
      </c>
      <c r="C53" s="10"/>
      <c r="D53" s="10"/>
      <c r="E53" s="15"/>
      <c r="F53" s="15"/>
      <c r="G53" s="15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x14ac:dyDescent="0.3">
      <c r="A54" s="16">
        <v>32561</v>
      </c>
      <c r="B54" s="13" t="s">
        <v>1</v>
      </c>
      <c r="C54" s="10" t="s">
        <v>2</v>
      </c>
      <c r="D54" s="10" t="s">
        <v>2</v>
      </c>
      <c r="E54" s="10" t="s">
        <v>2</v>
      </c>
      <c r="F54" s="10" t="s">
        <v>2</v>
      </c>
      <c r="G54" s="10" t="s">
        <v>2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x14ac:dyDescent="0.3">
      <c r="A55" s="16">
        <v>32562</v>
      </c>
      <c r="B55" s="13" t="s">
        <v>1</v>
      </c>
      <c r="C55" s="10" t="s">
        <v>0</v>
      </c>
      <c r="D55" s="10" t="s">
        <v>2</v>
      </c>
      <c r="E55" s="10"/>
      <c r="F55" s="10"/>
      <c r="G55" s="10" t="s">
        <v>2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x14ac:dyDescent="0.3">
      <c r="A56" s="16">
        <v>32563</v>
      </c>
      <c r="B56" s="13" t="s">
        <v>1</v>
      </c>
      <c r="C56" s="10" t="s">
        <v>2</v>
      </c>
      <c r="D56" s="10" t="s">
        <v>2</v>
      </c>
      <c r="E56" s="10" t="s">
        <v>2</v>
      </c>
      <c r="F56" s="10" t="s">
        <v>2</v>
      </c>
      <c r="G56" s="10" t="s">
        <v>2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x14ac:dyDescent="0.3">
      <c r="A57" s="16">
        <v>32564</v>
      </c>
      <c r="B57" s="13" t="s">
        <v>1</v>
      </c>
      <c r="C57" s="10" t="s">
        <v>1</v>
      </c>
      <c r="D57" s="10" t="s">
        <v>0</v>
      </c>
      <c r="E57" s="10" t="s">
        <v>2</v>
      </c>
      <c r="F57" s="10"/>
      <c r="G57" s="10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x14ac:dyDescent="0.3">
      <c r="A58" s="16">
        <v>32565</v>
      </c>
      <c r="B58" s="13" t="s">
        <v>1</v>
      </c>
      <c r="C58" s="10" t="s">
        <v>2</v>
      </c>
      <c r="D58" s="10" t="s">
        <v>1</v>
      </c>
      <c r="E58" s="10" t="s">
        <v>0</v>
      </c>
      <c r="F58" s="10" t="s">
        <v>2</v>
      </c>
      <c r="G58" s="10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x14ac:dyDescent="0.3">
      <c r="A59" s="16">
        <v>32566</v>
      </c>
      <c r="B59" s="12" t="s">
        <v>2</v>
      </c>
      <c r="C59" s="10" t="s">
        <v>2</v>
      </c>
      <c r="D59" s="10" t="s">
        <v>2</v>
      </c>
      <c r="E59" s="10" t="s">
        <v>2</v>
      </c>
      <c r="F59" s="10" t="s">
        <v>2</v>
      </c>
      <c r="G59" s="10" t="s">
        <v>2</v>
      </c>
      <c r="H59" s="12"/>
      <c r="I59" s="12"/>
      <c r="J59" s="12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x14ac:dyDescent="0.3">
      <c r="A60" s="16">
        <v>32567</v>
      </c>
      <c r="B60" s="15"/>
      <c r="C60" s="10" t="s">
        <v>2</v>
      </c>
      <c r="D60" s="10" t="s">
        <v>1</v>
      </c>
      <c r="E60" s="10" t="s">
        <v>0</v>
      </c>
      <c r="F60" s="10" t="s">
        <v>2</v>
      </c>
      <c r="G60" s="10"/>
      <c r="H60" s="12"/>
      <c r="I60" s="12"/>
      <c r="J60" s="12"/>
      <c r="K60" s="13"/>
      <c r="L60" s="13"/>
      <c r="M60" s="13"/>
      <c r="N60" s="10"/>
      <c r="O60" s="10"/>
      <c r="P60" s="10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x14ac:dyDescent="0.3">
      <c r="A61" s="16" t="s">
        <v>4</v>
      </c>
      <c r="B61" s="12"/>
      <c r="C61" s="10" t="s">
        <v>2</v>
      </c>
      <c r="D61" s="10" t="s">
        <v>2</v>
      </c>
      <c r="E61" s="10" t="s">
        <v>2</v>
      </c>
      <c r="F61" s="10" t="s">
        <v>2</v>
      </c>
      <c r="G61" s="10" t="s">
        <v>2</v>
      </c>
      <c r="H61" s="12"/>
      <c r="I61" s="12"/>
      <c r="J61" s="12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x14ac:dyDescent="0.3">
      <c r="A62" s="17">
        <v>32568</v>
      </c>
      <c r="B62" s="12"/>
      <c r="C62" s="10" t="s">
        <v>0</v>
      </c>
      <c r="D62" s="10" t="s">
        <v>2</v>
      </c>
      <c r="E62" s="10"/>
      <c r="F62" s="10"/>
      <c r="G62" s="10"/>
      <c r="H62" s="12"/>
      <c r="I62" s="12"/>
      <c r="J62" s="12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x14ac:dyDescent="0.3">
      <c r="A63" s="17">
        <v>32569</v>
      </c>
      <c r="B63" s="13" t="s">
        <v>1</v>
      </c>
      <c r="C63" s="10" t="s">
        <v>2</v>
      </c>
      <c r="D63" s="10" t="s">
        <v>2</v>
      </c>
      <c r="E63" s="10" t="s">
        <v>2</v>
      </c>
      <c r="F63" s="10" t="s">
        <v>2</v>
      </c>
      <c r="G63" s="10" t="s">
        <v>2</v>
      </c>
      <c r="H63" s="12"/>
      <c r="I63" s="12"/>
      <c r="J63" s="12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x14ac:dyDescent="0.3">
      <c r="A64" s="17">
        <v>32570</v>
      </c>
      <c r="B64" s="13" t="s">
        <v>1</v>
      </c>
      <c r="C64" s="10" t="s">
        <v>2</v>
      </c>
      <c r="D64" s="10" t="s">
        <v>2</v>
      </c>
      <c r="E64" s="10" t="s">
        <v>2</v>
      </c>
      <c r="F64" s="10" t="s">
        <v>2</v>
      </c>
      <c r="G64" s="10" t="s">
        <v>2</v>
      </c>
      <c r="H64" s="12"/>
      <c r="I64" s="12"/>
      <c r="J64" s="12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x14ac:dyDescent="0.3">
      <c r="A65" s="17">
        <v>32571</v>
      </c>
      <c r="B65" s="13" t="s">
        <v>1</v>
      </c>
      <c r="C65" s="10" t="s">
        <v>0</v>
      </c>
      <c r="D65" s="10" t="s">
        <v>2</v>
      </c>
      <c r="E65" s="10"/>
      <c r="F65" s="10"/>
      <c r="G65" s="10" t="s">
        <v>2</v>
      </c>
      <c r="H65" s="12"/>
      <c r="I65" s="12"/>
      <c r="J65" s="12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x14ac:dyDescent="0.3">
      <c r="A66" s="17">
        <v>32572</v>
      </c>
      <c r="B66" s="13" t="s">
        <v>1</v>
      </c>
      <c r="C66" s="10" t="s">
        <v>2</v>
      </c>
      <c r="D66" s="10" t="s">
        <v>2</v>
      </c>
      <c r="E66" s="10" t="s">
        <v>2</v>
      </c>
      <c r="F66" s="10" t="s">
        <v>2</v>
      </c>
      <c r="G66" s="10" t="s">
        <v>2</v>
      </c>
      <c r="H66" s="12"/>
      <c r="I66" s="12"/>
      <c r="J66" s="12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x14ac:dyDescent="0.3">
      <c r="A67" s="17">
        <v>32573</v>
      </c>
      <c r="B67" s="13" t="s">
        <v>1</v>
      </c>
      <c r="C67" s="10" t="s">
        <v>2</v>
      </c>
      <c r="D67" s="10" t="s">
        <v>2</v>
      </c>
      <c r="E67" s="10" t="s">
        <v>2</v>
      </c>
      <c r="F67" s="10" t="s">
        <v>2</v>
      </c>
      <c r="G67" s="10" t="s">
        <v>2</v>
      </c>
      <c r="H67" s="12"/>
      <c r="I67" s="12"/>
      <c r="J67" s="12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x14ac:dyDescent="0.3">
      <c r="A68" s="17">
        <v>32574</v>
      </c>
      <c r="B68" s="12"/>
      <c r="C68" s="10" t="s">
        <v>2</v>
      </c>
      <c r="D68" s="10" t="s">
        <v>2</v>
      </c>
      <c r="E68" s="10" t="s">
        <v>2</v>
      </c>
      <c r="F68" s="10" t="s">
        <v>2</v>
      </c>
      <c r="G68" s="10" t="s">
        <v>2</v>
      </c>
      <c r="H68" s="12"/>
      <c r="I68" s="12"/>
      <c r="J68" s="12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x14ac:dyDescent="0.3">
      <c r="A69" s="17">
        <v>32575</v>
      </c>
      <c r="B69" s="12"/>
      <c r="C69" s="10" t="s">
        <v>2</v>
      </c>
      <c r="D69" s="10" t="s">
        <v>2</v>
      </c>
      <c r="E69" s="10" t="s">
        <v>2</v>
      </c>
      <c r="F69" s="10" t="s">
        <v>2</v>
      </c>
      <c r="G69" s="10" t="s">
        <v>2</v>
      </c>
      <c r="H69" s="12"/>
      <c r="I69" s="12"/>
      <c r="J69" s="12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x14ac:dyDescent="0.3">
      <c r="A70" s="17">
        <v>32576</v>
      </c>
      <c r="B70" s="12" t="s">
        <v>2</v>
      </c>
      <c r="C70" s="12" t="s">
        <v>2</v>
      </c>
      <c r="D70" s="12" t="s">
        <v>2</v>
      </c>
      <c r="E70" s="12" t="s">
        <v>2</v>
      </c>
      <c r="F70" s="12" t="s">
        <v>2</v>
      </c>
      <c r="G70" s="12" t="s">
        <v>2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x14ac:dyDescent="0.3">
      <c r="A71" s="17">
        <v>32577</v>
      </c>
      <c r="B71" s="10" t="s">
        <v>2</v>
      </c>
      <c r="C71" s="10" t="s">
        <v>2</v>
      </c>
      <c r="D71" s="10" t="s">
        <v>2</v>
      </c>
      <c r="E71" s="10" t="s">
        <v>2</v>
      </c>
      <c r="F71" s="10" t="s">
        <v>2</v>
      </c>
      <c r="G71" s="10" t="s">
        <v>2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x14ac:dyDescent="0.3">
      <c r="A72" s="17">
        <v>32578</v>
      </c>
      <c r="B72" s="10" t="s">
        <v>0</v>
      </c>
      <c r="C72" s="10" t="s">
        <v>2</v>
      </c>
      <c r="D72" s="10"/>
      <c r="E72" s="10"/>
      <c r="F72" s="10" t="s">
        <v>2</v>
      </c>
      <c r="G72" s="10" t="s">
        <v>2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x14ac:dyDescent="0.3">
      <c r="A73" s="17">
        <v>32579</v>
      </c>
      <c r="B73" s="10" t="s">
        <v>2</v>
      </c>
      <c r="C73" s="10" t="s">
        <v>2</v>
      </c>
      <c r="D73" s="10" t="s">
        <v>2</v>
      </c>
      <c r="E73" s="10" t="s">
        <v>2</v>
      </c>
      <c r="F73" s="10" t="s">
        <v>2</v>
      </c>
      <c r="G73" s="10" t="s">
        <v>2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x14ac:dyDescent="0.3">
      <c r="A74" s="17">
        <v>32580</v>
      </c>
      <c r="B74" s="10" t="s">
        <v>1</v>
      </c>
      <c r="C74" s="10" t="s">
        <v>0</v>
      </c>
      <c r="D74" s="10" t="s">
        <v>2</v>
      </c>
      <c r="E74" s="10"/>
      <c r="F74" s="10"/>
      <c r="G74" s="10" t="s">
        <v>2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x14ac:dyDescent="0.3">
      <c r="A75" s="17">
        <v>32581</v>
      </c>
      <c r="B75" s="10" t="s">
        <v>2</v>
      </c>
      <c r="C75" s="10" t="s">
        <v>1</v>
      </c>
      <c r="D75" s="10" t="s">
        <v>0</v>
      </c>
      <c r="E75" s="10" t="s">
        <v>2</v>
      </c>
      <c r="F75" s="10"/>
      <c r="G75" s="10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x14ac:dyDescent="0.3">
      <c r="A76" s="17">
        <v>32582</v>
      </c>
      <c r="B76" s="10" t="s">
        <v>2</v>
      </c>
      <c r="C76" s="10"/>
      <c r="D76" s="10"/>
      <c r="E76" s="15"/>
      <c r="F76" s="15"/>
      <c r="G76" s="15"/>
      <c r="H76" s="12"/>
      <c r="I76" s="12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  <row r="77" spans="1:32" x14ac:dyDescent="0.3">
      <c r="A77" s="17">
        <v>32583</v>
      </c>
      <c r="B77" s="13" t="s">
        <v>1</v>
      </c>
      <c r="C77" s="13" t="s">
        <v>1</v>
      </c>
      <c r="D77" s="13"/>
      <c r="E77" s="13" t="s">
        <v>1</v>
      </c>
      <c r="F77" s="15"/>
      <c r="G77" s="15"/>
      <c r="H77" s="12"/>
      <c r="I77" s="12"/>
      <c r="J77" s="13"/>
      <c r="K77" s="13"/>
      <c r="L77" s="13"/>
      <c r="M77" s="10"/>
      <c r="N77" s="10"/>
      <c r="O77" s="10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</row>
    <row r="78" spans="1:32" x14ac:dyDescent="0.3">
      <c r="A78" s="17">
        <v>32584</v>
      </c>
      <c r="B78" s="13" t="s">
        <v>1</v>
      </c>
      <c r="C78" s="13" t="s">
        <v>2</v>
      </c>
      <c r="D78" s="13"/>
      <c r="E78" s="13" t="s">
        <v>1</v>
      </c>
      <c r="F78" s="12" t="s">
        <v>2</v>
      </c>
      <c r="G78" s="12" t="s">
        <v>2</v>
      </c>
      <c r="H78" s="12"/>
      <c r="I78" s="12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</row>
    <row r="79" spans="1:32" x14ac:dyDescent="0.3">
      <c r="A79" s="17">
        <v>32585</v>
      </c>
      <c r="B79" s="13" t="s">
        <v>1</v>
      </c>
      <c r="C79" s="13" t="s">
        <v>1</v>
      </c>
      <c r="D79" s="13"/>
      <c r="E79" s="13" t="s">
        <v>1</v>
      </c>
      <c r="F79" s="10" t="s">
        <v>0</v>
      </c>
      <c r="G79" s="10" t="s">
        <v>2</v>
      </c>
      <c r="H79" s="12"/>
      <c r="I79" s="12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</row>
    <row r="80" spans="1:32" x14ac:dyDescent="0.3">
      <c r="A80" s="17">
        <v>32586</v>
      </c>
      <c r="B80" s="13" t="s">
        <v>1</v>
      </c>
      <c r="C80" s="13" t="s">
        <v>2</v>
      </c>
      <c r="D80" s="13"/>
      <c r="E80" s="13" t="s">
        <v>1</v>
      </c>
      <c r="F80" s="12" t="s">
        <v>2</v>
      </c>
      <c r="G80" s="12" t="s">
        <v>2</v>
      </c>
      <c r="H80" s="12"/>
      <c r="I80" s="12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</row>
    <row r="81" spans="1:32" x14ac:dyDescent="0.3">
      <c r="A81" s="17">
        <v>32587</v>
      </c>
      <c r="B81" s="13" t="s">
        <v>1</v>
      </c>
      <c r="C81" s="13" t="s">
        <v>1</v>
      </c>
      <c r="D81" s="13"/>
      <c r="E81" s="13" t="s">
        <v>1</v>
      </c>
      <c r="F81" s="15"/>
      <c r="G81" s="15"/>
      <c r="H81" s="12"/>
      <c r="I81" s="12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</row>
    <row r="82" spans="1:32" x14ac:dyDescent="0.3">
      <c r="A82" s="17">
        <v>32588</v>
      </c>
      <c r="B82" s="13" t="s">
        <v>1</v>
      </c>
      <c r="C82" s="12" t="s">
        <v>2</v>
      </c>
      <c r="D82" s="12" t="s">
        <v>2</v>
      </c>
      <c r="E82" s="12" t="s">
        <v>2</v>
      </c>
      <c r="F82" s="12" t="s">
        <v>2</v>
      </c>
      <c r="G82" s="12" t="s">
        <v>2</v>
      </c>
      <c r="H82" s="12"/>
      <c r="I82" s="12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</row>
    <row r="83" spans="1:32" x14ac:dyDescent="0.3">
      <c r="A83" s="17">
        <v>32589</v>
      </c>
      <c r="B83" s="13" t="s">
        <v>2</v>
      </c>
      <c r="C83" s="15"/>
      <c r="D83" s="15"/>
      <c r="E83" s="15"/>
      <c r="F83" s="15"/>
      <c r="G83" s="15"/>
      <c r="H83" s="12"/>
      <c r="I83" s="1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</row>
    <row r="84" spans="1:32" x14ac:dyDescent="0.3">
      <c r="A84" s="17">
        <v>32590</v>
      </c>
      <c r="B84" s="13" t="s">
        <v>1</v>
      </c>
      <c r="C84" s="12"/>
      <c r="D84" s="12"/>
      <c r="E84" s="12"/>
      <c r="F84" s="12"/>
      <c r="G84" s="12"/>
      <c r="H84" s="12"/>
      <c r="I84" s="12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</row>
    <row r="85" spans="1:32" x14ac:dyDescent="0.3">
      <c r="A85" s="17">
        <v>32591</v>
      </c>
      <c r="B85" s="13" t="s">
        <v>1</v>
      </c>
      <c r="C85" s="12"/>
      <c r="D85" s="12"/>
      <c r="E85" s="12"/>
      <c r="F85" s="12"/>
      <c r="G85" s="12"/>
      <c r="H85" s="12"/>
      <c r="I85" s="12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</row>
    <row r="86" spans="1:32" x14ac:dyDescent="0.3">
      <c r="A86" s="17">
        <v>32592</v>
      </c>
      <c r="B86" s="13" t="s">
        <v>1</v>
      </c>
      <c r="C86" s="13" t="s">
        <v>1</v>
      </c>
      <c r="D86" s="13" t="s">
        <v>1</v>
      </c>
      <c r="E86" s="13"/>
      <c r="F86" s="13" t="s">
        <v>1</v>
      </c>
      <c r="G86" s="12" t="s">
        <v>2</v>
      </c>
      <c r="H86" s="12"/>
      <c r="I86" s="12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</row>
    <row r="87" spans="1:32" x14ac:dyDescent="0.3">
      <c r="A87" s="17">
        <v>32593</v>
      </c>
      <c r="B87" s="13" t="s">
        <v>1</v>
      </c>
      <c r="C87" s="13" t="s">
        <v>1</v>
      </c>
      <c r="D87" s="13" t="s">
        <v>2</v>
      </c>
      <c r="E87" s="13"/>
      <c r="F87" s="13" t="s">
        <v>1</v>
      </c>
      <c r="G87" s="12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</row>
    <row r="88" spans="1:32" x14ac:dyDescent="0.3">
      <c r="A88" s="17">
        <v>32594</v>
      </c>
      <c r="B88" s="13" t="s">
        <v>7</v>
      </c>
      <c r="C88" s="13" t="s">
        <v>1</v>
      </c>
      <c r="D88" s="13" t="s">
        <v>1</v>
      </c>
      <c r="E88" s="13"/>
      <c r="F88" s="13" t="s">
        <v>1</v>
      </c>
      <c r="G88" s="12" t="s">
        <v>2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</row>
    <row r="89" spans="1:32" x14ac:dyDescent="0.3">
      <c r="A89" s="17">
        <v>32595</v>
      </c>
      <c r="B89" s="13" t="s">
        <v>7</v>
      </c>
      <c r="C89" s="13" t="s">
        <v>1</v>
      </c>
      <c r="D89" s="13" t="s">
        <v>2</v>
      </c>
      <c r="E89" s="13"/>
      <c r="F89" s="13" t="s">
        <v>1</v>
      </c>
      <c r="G89" s="12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</row>
    <row r="90" spans="1:32" x14ac:dyDescent="0.3">
      <c r="A90" s="17">
        <v>32596</v>
      </c>
      <c r="B90" s="13" t="s">
        <v>7</v>
      </c>
      <c r="C90" s="13" t="s">
        <v>1</v>
      </c>
      <c r="D90" s="13" t="s">
        <v>1</v>
      </c>
      <c r="E90" s="13"/>
      <c r="F90" s="13" t="s">
        <v>1</v>
      </c>
      <c r="G90" s="12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</row>
    <row r="91" spans="1:32" x14ac:dyDescent="0.3">
      <c r="A91" s="17">
        <v>32597</v>
      </c>
      <c r="B91" s="13" t="s">
        <v>7</v>
      </c>
      <c r="C91" s="12"/>
      <c r="D91" s="12"/>
      <c r="E91" s="12"/>
      <c r="F91" s="12"/>
      <c r="G91" s="12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</row>
    <row r="92" spans="1:32" x14ac:dyDescent="0.3">
      <c r="A92" s="17">
        <v>32598</v>
      </c>
      <c r="B92" s="13" t="s">
        <v>7</v>
      </c>
      <c r="C92" s="12" t="s">
        <v>2</v>
      </c>
      <c r="D92" s="13" t="s">
        <v>1</v>
      </c>
      <c r="E92" s="13" t="s">
        <v>1</v>
      </c>
      <c r="F92" s="13" t="s">
        <v>2</v>
      </c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</row>
    <row r="93" spans="1:32" x14ac:dyDescent="0.3">
      <c r="A93" s="18">
        <v>32599</v>
      </c>
      <c r="B93" s="13" t="s">
        <v>7</v>
      </c>
      <c r="C93" s="12"/>
      <c r="D93" s="13" t="s">
        <v>1</v>
      </c>
      <c r="E93" s="13" t="s">
        <v>1</v>
      </c>
      <c r="F93" s="13" t="s">
        <v>1</v>
      </c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</row>
    <row r="94" spans="1:32" x14ac:dyDescent="0.3">
      <c r="A94" s="18">
        <v>32600</v>
      </c>
      <c r="B94" s="13" t="s">
        <v>7</v>
      </c>
      <c r="C94" s="12" t="s">
        <v>2</v>
      </c>
      <c r="D94" s="13" t="s">
        <v>1</v>
      </c>
      <c r="E94" s="13" t="s">
        <v>1</v>
      </c>
      <c r="F94" s="13" t="s">
        <v>2</v>
      </c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</row>
    <row r="95" spans="1:32" x14ac:dyDescent="0.3">
      <c r="A95" s="18">
        <v>32601</v>
      </c>
      <c r="B95" s="13" t="s">
        <v>7</v>
      </c>
      <c r="C95" s="12"/>
      <c r="D95" s="13" t="s">
        <v>1</v>
      </c>
      <c r="E95" s="13" t="s">
        <v>1</v>
      </c>
      <c r="F95" s="13" t="s">
        <v>1</v>
      </c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</row>
    <row r="96" spans="1:32" x14ac:dyDescent="0.3">
      <c r="A96" s="18">
        <v>32602</v>
      </c>
      <c r="B96" s="13" t="s">
        <v>7</v>
      </c>
      <c r="C96" s="12" t="s">
        <v>2</v>
      </c>
      <c r="D96" s="12" t="s">
        <v>2</v>
      </c>
      <c r="E96" s="12" t="s">
        <v>2</v>
      </c>
      <c r="F96" s="12" t="s">
        <v>2</v>
      </c>
      <c r="G96" s="12" t="s">
        <v>2</v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</row>
    <row r="97" spans="1:32" x14ac:dyDescent="0.3">
      <c r="A97" s="18">
        <v>32603</v>
      </c>
      <c r="B97" s="13" t="s">
        <v>7</v>
      </c>
      <c r="C97" s="12"/>
      <c r="D97" s="15"/>
      <c r="E97" s="15"/>
      <c r="F97" s="15"/>
      <c r="G97" s="15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</row>
    <row r="98" spans="1:32" x14ac:dyDescent="0.3">
      <c r="A98" s="18">
        <v>32604</v>
      </c>
      <c r="B98" s="13" t="s">
        <v>7</v>
      </c>
      <c r="C98" s="12"/>
      <c r="D98" s="12"/>
      <c r="E98" s="12"/>
      <c r="F98" s="12"/>
      <c r="G98" s="12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</row>
    <row r="99" spans="1:32" x14ac:dyDescent="0.3">
      <c r="A99" s="18">
        <v>32605</v>
      </c>
      <c r="B99" s="13" t="s">
        <v>7</v>
      </c>
      <c r="C99" s="12"/>
      <c r="D99" s="12"/>
      <c r="E99" s="12"/>
      <c r="F99" s="12"/>
      <c r="G99" s="12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</row>
    <row r="100" spans="1:32" x14ac:dyDescent="0.3">
      <c r="A100" s="18">
        <v>32606</v>
      </c>
      <c r="B100" s="13" t="s">
        <v>7</v>
      </c>
      <c r="C100" s="12" t="s">
        <v>2</v>
      </c>
      <c r="D100" s="12" t="s">
        <v>2</v>
      </c>
      <c r="E100" s="13" t="s">
        <v>1</v>
      </c>
      <c r="F100" s="13" t="s">
        <v>1</v>
      </c>
      <c r="G100" s="13" t="s">
        <v>1</v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</row>
    <row r="101" spans="1:32" x14ac:dyDescent="0.3">
      <c r="A101" s="18">
        <v>32607</v>
      </c>
      <c r="B101" s="13" t="s">
        <v>7</v>
      </c>
      <c r="C101" s="12"/>
      <c r="D101" s="12"/>
      <c r="E101" s="13" t="s">
        <v>1</v>
      </c>
      <c r="F101" s="13" t="s">
        <v>1</v>
      </c>
      <c r="G101" s="13" t="s">
        <v>2</v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</row>
    <row r="102" spans="1:32" x14ac:dyDescent="0.3">
      <c r="A102" s="18">
        <v>32608</v>
      </c>
      <c r="B102" s="11" t="s">
        <v>2</v>
      </c>
      <c r="C102" s="12" t="s">
        <v>2</v>
      </c>
      <c r="D102" s="12" t="s">
        <v>2</v>
      </c>
      <c r="E102" s="13" t="s">
        <v>1</v>
      </c>
      <c r="F102" s="13" t="s">
        <v>1</v>
      </c>
      <c r="G102" s="13" t="s">
        <v>1</v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</row>
    <row r="103" spans="1:32" x14ac:dyDescent="0.3">
      <c r="A103" s="18">
        <v>32609</v>
      </c>
      <c r="B103" s="11" t="s">
        <v>0</v>
      </c>
      <c r="C103" s="12"/>
      <c r="D103" s="12"/>
      <c r="E103" s="13" t="s">
        <v>1</v>
      </c>
      <c r="F103" s="13" t="s">
        <v>1</v>
      </c>
      <c r="G103" s="13" t="s">
        <v>2</v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</row>
    <row r="104" spans="1:32" x14ac:dyDescent="0.3">
      <c r="A104" s="18">
        <v>32610</v>
      </c>
      <c r="B104" s="11" t="s">
        <v>0</v>
      </c>
      <c r="C104" s="12"/>
      <c r="D104" s="12"/>
      <c r="E104" s="13" t="s">
        <v>1</v>
      </c>
      <c r="F104" s="13" t="s">
        <v>1</v>
      </c>
      <c r="G104" s="13" t="s">
        <v>1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</row>
    <row r="105" spans="1:32" x14ac:dyDescent="0.3">
      <c r="A105" s="18">
        <v>32611</v>
      </c>
      <c r="B105" s="11" t="s">
        <v>0</v>
      </c>
      <c r="C105" s="12"/>
      <c r="D105" s="12"/>
      <c r="E105" s="12"/>
      <c r="F105" s="12"/>
      <c r="G105" s="12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</row>
    <row r="106" spans="1:32" x14ac:dyDescent="0.3">
      <c r="A106" s="18">
        <v>32612</v>
      </c>
      <c r="B106" s="12"/>
      <c r="C106" s="12"/>
      <c r="D106" s="12"/>
      <c r="E106" s="12"/>
      <c r="F106" s="12"/>
      <c r="G106" s="12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</row>
    <row r="107" spans="1:32" x14ac:dyDescent="0.3">
      <c r="A107" s="18">
        <v>32613</v>
      </c>
      <c r="B107" s="12"/>
      <c r="C107" s="12"/>
      <c r="D107" s="12"/>
      <c r="E107" s="12"/>
      <c r="F107" s="12"/>
      <c r="G107" s="12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</row>
    <row r="108" spans="1:32" x14ac:dyDescent="0.3">
      <c r="A108" s="18">
        <v>32614</v>
      </c>
      <c r="B108" s="10" t="s">
        <v>2</v>
      </c>
      <c r="C108" s="10"/>
      <c r="D108" s="10"/>
      <c r="E108" s="15"/>
      <c r="F108" s="15"/>
      <c r="G108" s="15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</row>
    <row r="109" spans="1:32" x14ac:dyDescent="0.3">
      <c r="A109" s="18">
        <v>32615</v>
      </c>
      <c r="B109" s="13" t="s">
        <v>1</v>
      </c>
      <c r="C109" s="13" t="s">
        <v>1</v>
      </c>
      <c r="D109" s="13"/>
      <c r="E109" s="13" t="s">
        <v>1</v>
      </c>
      <c r="F109" s="15"/>
      <c r="G109" s="15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</row>
    <row r="110" spans="1:32" x14ac:dyDescent="0.3">
      <c r="A110" s="18">
        <v>32616</v>
      </c>
      <c r="B110" s="13" t="s">
        <v>1</v>
      </c>
      <c r="C110" s="13" t="s">
        <v>2</v>
      </c>
      <c r="D110" s="13"/>
      <c r="E110" s="13" t="s">
        <v>1</v>
      </c>
      <c r="F110" s="12" t="s">
        <v>2</v>
      </c>
      <c r="G110" s="12" t="s">
        <v>2</v>
      </c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</row>
    <row r="111" spans="1:32" x14ac:dyDescent="0.3">
      <c r="A111" s="18">
        <v>32617</v>
      </c>
      <c r="B111" s="13" t="s">
        <v>1</v>
      </c>
      <c r="C111" s="13" t="s">
        <v>1</v>
      </c>
      <c r="D111" s="13"/>
      <c r="E111" s="13" t="s">
        <v>1</v>
      </c>
      <c r="F111" s="10" t="s">
        <v>0</v>
      </c>
      <c r="G111" s="10" t="s">
        <v>2</v>
      </c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</row>
    <row r="112" spans="1:32" x14ac:dyDescent="0.3">
      <c r="A112" s="18">
        <v>32618</v>
      </c>
      <c r="B112" s="13" t="s">
        <v>1</v>
      </c>
      <c r="C112" s="13" t="s">
        <v>2</v>
      </c>
      <c r="D112" s="13"/>
      <c r="E112" s="13" t="s">
        <v>1</v>
      </c>
      <c r="F112" s="12" t="s">
        <v>2</v>
      </c>
      <c r="G112" s="12" t="s">
        <v>2</v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</row>
    <row r="113" spans="1:32" x14ac:dyDescent="0.3">
      <c r="A113" s="18">
        <v>32619</v>
      </c>
      <c r="B113" s="13" t="s">
        <v>1</v>
      </c>
      <c r="C113" s="13" t="s">
        <v>1</v>
      </c>
      <c r="D113" s="13"/>
      <c r="E113" s="13" t="s">
        <v>1</v>
      </c>
      <c r="F113" s="15"/>
      <c r="G113" s="15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</row>
    <row r="114" spans="1:32" x14ac:dyDescent="0.3">
      <c r="A114" s="18">
        <v>32620</v>
      </c>
      <c r="B114" s="12" t="s">
        <v>2</v>
      </c>
      <c r="C114" s="12" t="s">
        <v>2</v>
      </c>
      <c r="D114" s="12" t="s">
        <v>2</v>
      </c>
      <c r="E114" s="12" t="s">
        <v>2</v>
      </c>
      <c r="F114" s="12" t="s">
        <v>2</v>
      </c>
      <c r="G114" s="12" t="s">
        <v>2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</row>
    <row r="115" spans="1:32" x14ac:dyDescent="0.3">
      <c r="A115" s="18">
        <v>32621</v>
      </c>
      <c r="B115" s="15"/>
      <c r="C115" s="15"/>
      <c r="D115" s="15"/>
      <c r="E115" s="15"/>
      <c r="F115" s="15"/>
      <c r="G115" s="15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</row>
    <row r="116" spans="1:32" x14ac:dyDescent="0.3">
      <c r="A116" s="18">
        <v>32622</v>
      </c>
      <c r="B116" s="12"/>
      <c r="C116" s="12"/>
      <c r="D116" s="12"/>
      <c r="E116" s="12"/>
      <c r="F116" s="12"/>
      <c r="G116" s="12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</row>
    <row r="117" spans="1:32" x14ac:dyDescent="0.3">
      <c r="A117" s="18">
        <v>32623</v>
      </c>
      <c r="B117" s="12"/>
      <c r="C117" s="12"/>
      <c r="D117" s="12"/>
      <c r="E117" s="12"/>
      <c r="F117" s="12"/>
      <c r="G117" s="12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</row>
    <row r="118" spans="1:32" x14ac:dyDescent="0.3">
      <c r="A118" s="18">
        <v>32624</v>
      </c>
      <c r="B118" s="13" t="s">
        <v>1</v>
      </c>
      <c r="C118" s="13" t="s">
        <v>1</v>
      </c>
      <c r="D118" s="13" t="s">
        <v>1</v>
      </c>
      <c r="E118" s="13"/>
      <c r="F118" s="13" t="s">
        <v>1</v>
      </c>
      <c r="G118" s="12" t="s">
        <v>2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</row>
    <row r="119" spans="1:32" x14ac:dyDescent="0.3">
      <c r="A119" s="18">
        <v>32625</v>
      </c>
      <c r="B119" s="10" t="s">
        <v>2</v>
      </c>
      <c r="C119" s="11" t="s">
        <v>2</v>
      </c>
      <c r="D119" s="12" t="s">
        <v>0</v>
      </c>
      <c r="E119" s="12" t="s">
        <v>0</v>
      </c>
      <c r="F119" s="14" t="s">
        <v>0</v>
      </c>
      <c r="G119" s="10" t="s">
        <v>1</v>
      </c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</row>
    <row r="120" spans="1:32" x14ac:dyDescent="0.3">
      <c r="A120" s="18">
        <v>32626</v>
      </c>
      <c r="B120" s="10" t="s">
        <v>2</v>
      </c>
      <c r="C120" s="11" t="s">
        <v>2</v>
      </c>
      <c r="D120" s="12" t="s">
        <v>0</v>
      </c>
      <c r="E120" s="12" t="s">
        <v>0</v>
      </c>
      <c r="F120" s="14" t="s">
        <v>0</v>
      </c>
      <c r="G120" s="12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</row>
    <row r="121" spans="1:32" x14ac:dyDescent="0.3">
      <c r="A121" s="18">
        <v>32627</v>
      </c>
      <c r="B121" s="10" t="s">
        <v>2</v>
      </c>
      <c r="C121" s="11" t="s">
        <v>2</v>
      </c>
      <c r="D121" s="10" t="s">
        <v>2</v>
      </c>
      <c r="E121" s="10" t="s">
        <v>2</v>
      </c>
      <c r="F121" s="11" t="s">
        <v>2</v>
      </c>
      <c r="G121" s="12" t="s">
        <v>2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</row>
    <row r="122" spans="1:32" x14ac:dyDescent="0.3">
      <c r="A122" s="18">
        <v>32628</v>
      </c>
      <c r="B122" s="10" t="s">
        <v>2</v>
      </c>
      <c r="C122" s="11" t="s">
        <v>2</v>
      </c>
      <c r="D122" s="12" t="s">
        <v>0</v>
      </c>
      <c r="E122" s="12" t="s">
        <v>0</v>
      </c>
      <c r="F122" s="14" t="s">
        <v>0</v>
      </c>
      <c r="G122" s="12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</row>
    <row r="123" spans="1:32" x14ac:dyDescent="0.3">
      <c r="A123" s="19">
        <v>32629</v>
      </c>
      <c r="B123" s="10"/>
      <c r="C123" s="11" t="s">
        <v>2</v>
      </c>
      <c r="D123" s="10" t="s">
        <v>2</v>
      </c>
      <c r="E123" s="10" t="s">
        <v>2</v>
      </c>
      <c r="F123" s="11" t="s">
        <v>2</v>
      </c>
      <c r="G123" s="12" t="s">
        <v>2</v>
      </c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</row>
    <row r="124" spans="1:32" x14ac:dyDescent="0.3">
      <c r="A124" s="19">
        <v>32630</v>
      </c>
      <c r="B124" s="10" t="s">
        <v>2</v>
      </c>
      <c r="C124" s="11" t="s">
        <v>2</v>
      </c>
      <c r="D124" s="12" t="s">
        <v>0</v>
      </c>
      <c r="E124" s="12" t="s">
        <v>0</v>
      </c>
      <c r="F124" s="14" t="s">
        <v>0</v>
      </c>
      <c r="G124" s="12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</row>
    <row r="125" spans="1:32" x14ac:dyDescent="0.3">
      <c r="A125" s="19">
        <v>32631</v>
      </c>
      <c r="B125" s="10"/>
      <c r="C125" s="11" t="s">
        <v>2</v>
      </c>
      <c r="D125" s="10" t="s">
        <v>2</v>
      </c>
      <c r="E125" s="10" t="s">
        <v>2</v>
      </c>
      <c r="F125" s="11" t="s">
        <v>2</v>
      </c>
      <c r="G125" s="12" t="s">
        <v>2</v>
      </c>
      <c r="H125" s="10"/>
      <c r="I125" s="10"/>
      <c r="J125" s="10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</row>
    <row r="126" spans="1:32" x14ac:dyDescent="0.3">
      <c r="A126" s="19">
        <v>32632</v>
      </c>
      <c r="B126" s="10" t="s">
        <v>2</v>
      </c>
      <c r="C126" s="11" t="s">
        <v>2</v>
      </c>
      <c r="D126" s="12" t="s">
        <v>0</v>
      </c>
      <c r="E126" s="12" t="s">
        <v>0</v>
      </c>
      <c r="F126" s="14" t="s">
        <v>0</v>
      </c>
      <c r="G126" s="12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</row>
    <row r="127" spans="1:32" x14ac:dyDescent="0.3">
      <c r="A127" s="19">
        <v>32633</v>
      </c>
      <c r="B127" s="13"/>
      <c r="C127" s="13" t="s">
        <v>1</v>
      </c>
      <c r="D127" s="10" t="s">
        <v>0</v>
      </c>
      <c r="E127" s="10" t="s">
        <v>0</v>
      </c>
      <c r="F127" s="11" t="s">
        <v>0</v>
      </c>
      <c r="G127" s="12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</row>
    <row r="128" spans="1:32" x14ac:dyDescent="0.3">
      <c r="A128" s="19">
        <v>32634</v>
      </c>
      <c r="B128" s="13" t="s">
        <v>1</v>
      </c>
      <c r="C128" s="13" t="s">
        <v>1</v>
      </c>
      <c r="D128" s="10" t="s">
        <v>1</v>
      </c>
      <c r="E128" s="10" t="s">
        <v>0</v>
      </c>
      <c r="F128" s="10" t="s">
        <v>2</v>
      </c>
      <c r="G128" s="10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</row>
    <row r="129" spans="1:32" x14ac:dyDescent="0.3">
      <c r="A129" s="19">
        <v>32635</v>
      </c>
      <c r="B129" s="13" t="s">
        <v>1</v>
      </c>
      <c r="C129" s="13" t="s">
        <v>2</v>
      </c>
      <c r="D129" s="12"/>
      <c r="E129" s="13" t="s">
        <v>1</v>
      </c>
      <c r="F129" s="13" t="s">
        <v>1</v>
      </c>
      <c r="G129" s="13" t="s">
        <v>1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</row>
    <row r="130" spans="1:32" x14ac:dyDescent="0.3">
      <c r="A130" s="19">
        <v>32636</v>
      </c>
      <c r="B130" s="13" t="s">
        <v>1</v>
      </c>
      <c r="C130" s="13" t="s">
        <v>1</v>
      </c>
      <c r="D130" s="12" t="s">
        <v>2</v>
      </c>
      <c r="E130" s="13" t="s">
        <v>1</v>
      </c>
      <c r="F130" s="13" t="s">
        <v>1</v>
      </c>
      <c r="G130" s="13" t="s">
        <v>2</v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</row>
    <row r="131" spans="1:32" x14ac:dyDescent="0.3">
      <c r="A131" s="19">
        <v>32637</v>
      </c>
      <c r="B131" s="13" t="s">
        <v>1</v>
      </c>
      <c r="C131" s="13" t="s">
        <v>1</v>
      </c>
      <c r="D131" s="12"/>
      <c r="E131" s="13" t="s">
        <v>1</v>
      </c>
      <c r="F131" s="13" t="s">
        <v>1</v>
      </c>
      <c r="G131" s="13" t="s">
        <v>1</v>
      </c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</row>
    <row r="132" spans="1:32" x14ac:dyDescent="0.3">
      <c r="A132" s="19">
        <v>32638</v>
      </c>
      <c r="B132" s="13" t="s">
        <v>1</v>
      </c>
      <c r="C132" s="13" t="s">
        <v>1</v>
      </c>
      <c r="D132" s="12" t="s">
        <v>2</v>
      </c>
      <c r="E132" s="13" t="s">
        <v>1</v>
      </c>
      <c r="F132" s="13" t="s">
        <v>1</v>
      </c>
      <c r="G132" s="13" t="s">
        <v>2</v>
      </c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</row>
    <row r="133" spans="1:32" x14ac:dyDescent="0.3">
      <c r="A133" s="19">
        <v>32639</v>
      </c>
      <c r="B133" s="13" t="s">
        <v>1</v>
      </c>
      <c r="C133" s="13" t="s">
        <v>1</v>
      </c>
      <c r="D133" s="12"/>
      <c r="E133" s="13" t="s">
        <v>1</v>
      </c>
      <c r="F133" s="13" t="s">
        <v>1</v>
      </c>
      <c r="G133" s="13" t="s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</row>
    <row r="134" spans="1:32" x14ac:dyDescent="0.3">
      <c r="A134" s="19">
        <v>32640</v>
      </c>
      <c r="B134" s="12" t="s">
        <v>2</v>
      </c>
      <c r="C134" s="13" t="s">
        <v>7</v>
      </c>
      <c r="D134" s="12" t="s">
        <v>2</v>
      </c>
      <c r="E134" s="12" t="s">
        <v>2</v>
      </c>
      <c r="F134" s="12" t="s">
        <v>2</v>
      </c>
      <c r="G134" s="12" t="s">
        <v>2</v>
      </c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</row>
    <row r="135" spans="1:32" x14ac:dyDescent="0.3">
      <c r="A135" s="19">
        <v>32641</v>
      </c>
      <c r="B135" s="12" t="s">
        <v>2</v>
      </c>
      <c r="C135" s="13" t="s">
        <v>7</v>
      </c>
      <c r="D135" s="12"/>
      <c r="E135" s="15"/>
      <c r="F135" s="15"/>
      <c r="G135" s="15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</row>
    <row r="136" spans="1:32" x14ac:dyDescent="0.3">
      <c r="A136" s="19">
        <v>32642</v>
      </c>
      <c r="B136" s="12" t="s">
        <v>2</v>
      </c>
      <c r="C136" s="13" t="s">
        <v>7</v>
      </c>
      <c r="D136" s="12"/>
      <c r="E136" s="12"/>
      <c r="F136" s="12"/>
      <c r="G136" s="12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</row>
    <row r="137" spans="1:32" x14ac:dyDescent="0.3">
      <c r="A137" s="19">
        <v>32643</v>
      </c>
      <c r="B137" s="12" t="s">
        <v>2</v>
      </c>
      <c r="C137" s="13" t="s">
        <v>7</v>
      </c>
      <c r="D137" s="12"/>
      <c r="E137" s="12"/>
      <c r="F137" s="12"/>
      <c r="G137" s="12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</row>
    <row r="138" spans="1:32" x14ac:dyDescent="0.3">
      <c r="A138" s="19">
        <v>32644</v>
      </c>
      <c r="B138" s="12" t="s">
        <v>2</v>
      </c>
      <c r="C138" s="13" t="s">
        <v>7</v>
      </c>
      <c r="D138" s="12" t="s">
        <v>2</v>
      </c>
      <c r="E138" s="12" t="s">
        <v>2</v>
      </c>
      <c r="F138" s="13" t="s">
        <v>1</v>
      </c>
      <c r="G138" s="13" t="s">
        <v>1</v>
      </c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</row>
    <row r="139" spans="1:32" x14ac:dyDescent="0.3">
      <c r="A139" s="19">
        <v>32645</v>
      </c>
      <c r="B139" s="12" t="s">
        <v>2</v>
      </c>
      <c r="C139" s="13" t="s">
        <v>7</v>
      </c>
      <c r="D139" s="12"/>
      <c r="E139" s="12"/>
      <c r="F139" s="13" t="s">
        <v>1</v>
      </c>
      <c r="G139" s="13" t="s">
        <v>1</v>
      </c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</row>
    <row r="140" spans="1:32" x14ac:dyDescent="0.3">
      <c r="A140" s="19">
        <v>32646</v>
      </c>
      <c r="B140" s="13" t="s">
        <v>1</v>
      </c>
      <c r="C140" s="13" t="s">
        <v>7</v>
      </c>
      <c r="D140" s="10" t="s">
        <v>2</v>
      </c>
      <c r="E140" s="10"/>
      <c r="F140" s="10"/>
      <c r="G140" s="15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</row>
    <row r="141" spans="1:32" x14ac:dyDescent="0.3">
      <c r="A141" s="19">
        <v>32647</v>
      </c>
      <c r="B141" s="13" t="s">
        <v>1</v>
      </c>
      <c r="C141" s="13" t="s">
        <v>7</v>
      </c>
      <c r="D141" s="13" t="s">
        <v>1</v>
      </c>
      <c r="E141" s="13" t="s">
        <v>1</v>
      </c>
      <c r="F141" s="13"/>
      <c r="G141" s="13" t="s">
        <v>1</v>
      </c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</row>
    <row r="142" spans="1:32" x14ac:dyDescent="0.3">
      <c r="A142" s="19">
        <v>32648</v>
      </c>
      <c r="B142" s="13" t="s">
        <v>1</v>
      </c>
      <c r="C142" s="13" t="s">
        <v>7</v>
      </c>
      <c r="D142" s="13" t="s">
        <v>1</v>
      </c>
      <c r="E142" s="13" t="s">
        <v>2</v>
      </c>
      <c r="F142" s="13"/>
      <c r="G142" s="13" t="s">
        <v>1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</row>
    <row r="143" spans="1:32" x14ac:dyDescent="0.3">
      <c r="A143" s="19">
        <v>32649</v>
      </c>
      <c r="B143" s="13" t="s">
        <v>1</v>
      </c>
      <c r="C143" s="13" t="s">
        <v>7</v>
      </c>
      <c r="D143" s="13" t="s">
        <v>1</v>
      </c>
      <c r="E143" s="13" t="s">
        <v>1</v>
      </c>
      <c r="F143" s="13"/>
      <c r="G143" s="13" t="s">
        <v>1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</row>
    <row r="144" spans="1:32" x14ac:dyDescent="0.3">
      <c r="A144" s="19">
        <v>32650</v>
      </c>
      <c r="B144" s="13" t="s">
        <v>1</v>
      </c>
      <c r="C144" s="13" t="s">
        <v>7</v>
      </c>
      <c r="D144" s="13" t="s">
        <v>1</v>
      </c>
      <c r="E144" s="13" t="s">
        <v>2</v>
      </c>
      <c r="F144" s="13"/>
      <c r="G144" s="13" t="s">
        <v>1</v>
      </c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</row>
    <row r="145" spans="1:32" x14ac:dyDescent="0.3">
      <c r="A145" s="19">
        <v>32651</v>
      </c>
      <c r="B145" s="13" t="s">
        <v>1</v>
      </c>
      <c r="C145" s="13" t="s">
        <v>7</v>
      </c>
      <c r="D145" s="13" t="s">
        <v>1</v>
      </c>
      <c r="E145" s="13" t="s">
        <v>1</v>
      </c>
      <c r="F145" s="13"/>
      <c r="G145" s="13" t="s">
        <v>1</v>
      </c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</row>
    <row r="146" spans="1:32" x14ac:dyDescent="0.3">
      <c r="A146" s="19">
        <v>32652</v>
      </c>
      <c r="B146" s="13" t="s">
        <v>1</v>
      </c>
      <c r="C146" s="13" t="s">
        <v>7</v>
      </c>
      <c r="D146" s="12" t="s">
        <v>2</v>
      </c>
      <c r="E146" s="12" t="s">
        <v>2</v>
      </c>
      <c r="F146" s="12" t="s">
        <v>2</v>
      </c>
      <c r="G146" s="12" t="s">
        <v>2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</row>
    <row r="147" spans="1:32" x14ac:dyDescent="0.3">
      <c r="A147" s="19">
        <v>32653</v>
      </c>
      <c r="B147" s="13" t="s">
        <v>1</v>
      </c>
      <c r="C147" s="13" t="s">
        <v>7</v>
      </c>
      <c r="D147" s="15"/>
      <c r="E147" s="15"/>
      <c r="F147" s="15"/>
      <c r="G147" s="15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</row>
    <row r="148" spans="1:32" x14ac:dyDescent="0.3">
      <c r="A148" s="19">
        <v>32654</v>
      </c>
      <c r="B148" s="12"/>
      <c r="C148" s="12"/>
      <c r="D148" s="12"/>
      <c r="E148" s="12"/>
      <c r="F148" s="12"/>
      <c r="G148" s="12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</row>
    <row r="149" spans="1:32" x14ac:dyDescent="0.3">
      <c r="A149" s="19">
        <v>32655</v>
      </c>
      <c r="B149" s="12"/>
      <c r="C149" s="12"/>
      <c r="D149" s="12"/>
      <c r="E149" s="12"/>
      <c r="F149" s="12"/>
      <c r="G149" s="12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</row>
    <row r="150" spans="1:32" x14ac:dyDescent="0.3">
      <c r="A150" s="19">
        <v>32656</v>
      </c>
      <c r="B150" s="12" t="s">
        <v>2</v>
      </c>
      <c r="C150" s="12" t="s">
        <v>2</v>
      </c>
      <c r="D150" s="13" t="s">
        <v>1</v>
      </c>
      <c r="E150" s="13" t="s">
        <v>1</v>
      </c>
      <c r="F150" s="13" t="s">
        <v>1</v>
      </c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</row>
    <row r="151" spans="1:32" x14ac:dyDescent="0.3">
      <c r="A151" s="19">
        <v>32657</v>
      </c>
      <c r="B151" s="12"/>
      <c r="C151" s="12"/>
      <c r="D151" s="13" t="s">
        <v>1</v>
      </c>
      <c r="E151" s="13" t="s">
        <v>1</v>
      </c>
      <c r="F151" s="13" t="s">
        <v>2</v>
      </c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</row>
    <row r="152" spans="1:32" x14ac:dyDescent="0.3">
      <c r="A152" s="19">
        <v>32658</v>
      </c>
      <c r="B152" s="12" t="s">
        <v>2</v>
      </c>
      <c r="C152" s="12" t="s">
        <v>2</v>
      </c>
      <c r="D152" s="13" t="s">
        <v>1</v>
      </c>
      <c r="E152" s="13" t="s">
        <v>1</v>
      </c>
      <c r="F152" s="13" t="s">
        <v>1</v>
      </c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</row>
    <row r="153" spans="1:32" x14ac:dyDescent="0.3">
      <c r="A153" s="19">
        <v>32659</v>
      </c>
      <c r="B153" s="12"/>
      <c r="C153" s="12"/>
      <c r="D153" s="13" t="s">
        <v>1</v>
      </c>
      <c r="E153" s="13" t="s">
        <v>1</v>
      </c>
      <c r="F153" s="13" t="s">
        <v>2</v>
      </c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</row>
    <row r="154" spans="1:32" x14ac:dyDescent="0.3">
      <c r="A154" s="20">
        <v>32660</v>
      </c>
      <c r="B154" s="10" t="s">
        <v>2</v>
      </c>
      <c r="C154" s="10"/>
      <c r="D154" s="10"/>
      <c r="E154" s="15"/>
      <c r="F154" s="15"/>
      <c r="G154" s="15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</row>
    <row r="155" spans="1:32" x14ac:dyDescent="0.3">
      <c r="A155" s="20">
        <v>32661</v>
      </c>
      <c r="B155" s="13" t="s">
        <v>1</v>
      </c>
      <c r="C155" s="13" t="s">
        <v>1</v>
      </c>
      <c r="D155" s="13"/>
      <c r="E155" s="13" t="s">
        <v>1</v>
      </c>
      <c r="F155" s="15"/>
      <c r="G155" s="15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</row>
    <row r="156" spans="1:32" x14ac:dyDescent="0.3">
      <c r="A156" s="20">
        <v>32662</v>
      </c>
      <c r="B156" s="13" t="s">
        <v>1</v>
      </c>
      <c r="C156" s="13" t="s">
        <v>2</v>
      </c>
      <c r="D156" s="13"/>
      <c r="E156" s="13" t="s">
        <v>1</v>
      </c>
      <c r="F156" s="12" t="s">
        <v>2</v>
      </c>
      <c r="G156" s="12" t="s">
        <v>2</v>
      </c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</row>
    <row r="157" spans="1:32" x14ac:dyDescent="0.3">
      <c r="A157" s="20">
        <v>32663</v>
      </c>
      <c r="B157" s="13" t="s">
        <v>1</v>
      </c>
      <c r="C157" s="13" t="s">
        <v>1</v>
      </c>
      <c r="D157" s="13"/>
      <c r="E157" s="13" t="s">
        <v>1</v>
      </c>
      <c r="F157" s="10" t="s">
        <v>0</v>
      </c>
      <c r="G157" s="10" t="s">
        <v>2</v>
      </c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</row>
    <row r="158" spans="1:32" x14ac:dyDescent="0.3">
      <c r="A158" s="20">
        <v>32664</v>
      </c>
      <c r="B158" s="13" t="s">
        <v>1</v>
      </c>
      <c r="C158" s="13" t="s">
        <v>2</v>
      </c>
      <c r="D158" s="13"/>
      <c r="E158" s="13" t="s">
        <v>1</v>
      </c>
      <c r="F158" s="12" t="s">
        <v>2</v>
      </c>
      <c r="G158" s="12" t="s">
        <v>2</v>
      </c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</row>
    <row r="159" spans="1:32" x14ac:dyDescent="0.3">
      <c r="A159" s="20">
        <v>32665</v>
      </c>
      <c r="B159" s="13" t="s">
        <v>1</v>
      </c>
      <c r="C159" s="13" t="s">
        <v>1</v>
      </c>
      <c r="D159" s="13"/>
      <c r="E159" s="13" t="s">
        <v>1</v>
      </c>
      <c r="F159" s="15"/>
      <c r="G159" s="15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</row>
    <row r="160" spans="1:32" x14ac:dyDescent="0.3">
      <c r="A160" s="20">
        <v>32666</v>
      </c>
      <c r="B160" s="12" t="s">
        <v>2</v>
      </c>
      <c r="C160" s="12" t="s">
        <v>2</v>
      </c>
      <c r="D160" s="12" t="s">
        <v>2</v>
      </c>
      <c r="E160" s="12" t="s">
        <v>2</v>
      </c>
      <c r="F160" s="12" t="s">
        <v>2</v>
      </c>
      <c r="G160" s="12" t="s">
        <v>2</v>
      </c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</row>
    <row r="161" spans="1:32" x14ac:dyDescent="0.3">
      <c r="A161" s="20">
        <v>32667</v>
      </c>
      <c r="B161" s="15"/>
      <c r="C161" s="15"/>
      <c r="D161" s="15"/>
      <c r="E161" s="15"/>
      <c r="F161" s="15"/>
      <c r="G161" s="15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</row>
    <row r="162" spans="1:32" x14ac:dyDescent="0.3">
      <c r="A162" s="20">
        <v>32668</v>
      </c>
      <c r="B162" s="12"/>
      <c r="C162" s="12"/>
      <c r="D162" s="12"/>
      <c r="E162" s="12"/>
      <c r="F162" s="12"/>
      <c r="G162" s="12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</row>
    <row r="163" spans="1:32" x14ac:dyDescent="0.3">
      <c r="A163" s="20">
        <v>32669</v>
      </c>
      <c r="B163" s="12"/>
      <c r="C163" s="12"/>
      <c r="D163" s="12"/>
      <c r="E163" s="12"/>
      <c r="F163" s="12"/>
      <c r="G163" s="12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</row>
    <row r="164" spans="1:32" x14ac:dyDescent="0.3">
      <c r="A164" s="20">
        <v>32670</v>
      </c>
      <c r="B164" s="13" t="s">
        <v>1</v>
      </c>
      <c r="C164" s="13" t="s">
        <v>1</v>
      </c>
      <c r="D164" s="13" t="s">
        <v>1</v>
      </c>
      <c r="E164" s="13"/>
      <c r="F164" s="13" t="s">
        <v>1</v>
      </c>
      <c r="G164" s="12" t="s">
        <v>2</v>
      </c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</row>
    <row r="165" spans="1:32" x14ac:dyDescent="0.3">
      <c r="A165" s="20">
        <v>32671</v>
      </c>
      <c r="B165" s="13" t="s">
        <v>1</v>
      </c>
      <c r="C165" s="13" t="s">
        <v>1</v>
      </c>
      <c r="D165" s="13" t="s">
        <v>2</v>
      </c>
      <c r="E165" s="13"/>
      <c r="F165" s="13" t="s">
        <v>1</v>
      </c>
      <c r="G165" s="12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</row>
    <row r="166" spans="1:32" x14ac:dyDescent="0.3">
      <c r="A166" s="20">
        <v>32672</v>
      </c>
      <c r="B166" s="13" t="s">
        <v>1</v>
      </c>
      <c r="C166" s="13" t="s">
        <v>1</v>
      </c>
      <c r="D166" s="13" t="s">
        <v>1</v>
      </c>
      <c r="E166" s="13"/>
      <c r="F166" s="13" t="s">
        <v>1</v>
      </c>
      <c r="G166" s="12" t="s">
        <v>2</v>
      </c>
      <c r="H166" s="10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</row>
    <row r="167" spans="1:32" x14ac:dyDescent="0.3">
      <c r="A167" s="20">
        <v>32673</v>
      </c>
      <c r="B167" s="13" t="s">
        <v>1</v>
      </c>
      <c r="C167" s="13" t="s">
        <v>1</v>
      </c>
      <c r="D167" s="13" t="s">
        <v>2</v>
      </c>
      <c r="E167" s="13"/>
      <c r="F167" s="13" t="s">
        <v>1</v>
      </c>
      <c r="G167" s="12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</row>
    <row r="168" spans="1:32" x14ac:dyDescent="0.3">
      <c r="A168" s="20">
        <v>32674</v>
      </c>
      <c r="B168" s="13" t="s">
        <v>1</v>
      </c>
      <c r="C168" s="13" t="s">
        <v>1</v>
      </c>
      <c r="D168" s="13" t="s">
        <v>1</v>
      </c>
      <c r="E168" s="13"/>
      <c r="F168" s="13" t="s">
        <v>1</v>
      </c>
      <c r="G168" s="12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</row>
    <row r="169" spans="1:32" x14ac:dyDescent="0.3">
      <c r="A169" s="20">
        <v>32675</v>
      </c>
      <c r="B169" s="12"/>
      <c r="C169" s="12"/>
      <c r="D169" s="12"/>
      <c r="E169" s="12"/>
      <c r="F169" s="12"/>
      <c r="G169" s="12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</row>
    <row r="170" spans="1:32" x14ac:dyDescent="0.3">
      <c r="A170" s="20">
        <v>32676</v>
      </c>
      <c r="B170" s="10" t="s">
        <v>2</v>
      </c>
      <c r="C170" s="10" t="s">
        <v>2</v>
      </c>
      <c r="D170" s="11" t="s">
        <v>2</v>
      </c>
      <c r="E170" s="12" t="s">
        <v>2</v>
      </c>
      <c r="F170" s="12" t="s">
        <v>2</v>
      </c>
      <c r="G170" s="13" t="s">
        <v>1</v>
      </c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</row>
    <row r="171" spans="1:32" x14ac:dyDescent="0.3">
      <c r="A171" s="20">
        <v>32677</v>
      </c>
      <c r="B171" s="10" t="s">
        <v>0</v>
      </c>
      <c r="C171" s="10" t="s">
        <v>0</v>
      </c>
      <c r="D171" s="11" t="s">
        <v>0</v>
      </c>
      <c r="E171" s="12"/>
      <c r="F171" s="12"/>
      <c r="G171" s="13" t="s">
        <v>1</v>
      </c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</row>
    <row r="172" spans="1:32" x14ac:dyDescent="0.3">
      <c r="A172" s="20">
        <v>32678</v>
      </c>
      <c r="B172" s="10" t="s">
        <v>2</v>
      </c>
      <c r="C172" s="10" t="s">
        <v>2</v>
      </c>
      <c r="D172" s="11" t="s">
        <v>2</v>
      </c>
      <c r="E172" s="12" t="s">
        <v>2</v>
      </c>
      <c r="F172" s="12" t="s">
        <v>2</v>
      </c>
      <c r="G172" s="13" t="s">
        <v>1</v>
      </c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</row>
    <row r="173" spans="1:32" x14ac:dyDescent="0.3">
      <c r="A173" s="20">
        <v>32679</v>
      </c>
      <c r="B173" s="10" t="s">
        <v>0</v>
      </c>
      <c r="C173" s="10" t="s">
        <v>0</v>
      </c>
      <c r="D173" s="11" t="s">
        <v>0</v>
      </c>
      <c r="E173" s="12"/>
      <c r="F173" s="12"/>
      <c r="G173" s="13" t="s">
        <v>1</v>
      </c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</row>
    <row r="174" spans="1:32" x14ac:dyDescent="0.3">
      <c r="A174" s="20">
        <v>32680</v>
      </c>
      <c r="B174" s="10" t="s">
        <v>0</v>
      </c>
      <c r="C174" s="10" t="s">
        <v>0</v>
      </c>
      <c r="D174" s="11" t="s">
        <v>0</v>
      </c>
      <c r="E174" s="12"/>
      <c r="F174" s="12"/>
      <c r="G174" s="13" t="s">
        <v>1</v>
      </c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</row>
    <row r="175" spans="1:32" x14ac:dyDescent="0.3">
      <c r="A175" s="20">
        <v>32681</v>
      </c>
      <c r="B175" s="10" t="s">
        <v>0</v>
      </c>
      <c r="C175" s="10" t="s">
        <v>0</v>
      </c>
      <c r="D175" s="11" t="s">
        <v>0</v>
      </c>
      <c r="E175" s="12"/>
      <c r="F175" s="12"/>
      <c r="G175" s="12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</row>
    <row r="176" spans="1:32" x14ac:dyDescent="0.3">
      <c r="A176" s="20">
        <v>32682</v>
      </c>
      <c r="B176" s="12"/>
      <c r="C176" s="12"/>
      <c r="D176" s="12"/>
      <c r="E176" s="12"/>
      <c r="F176" s="12"/>
      <c r="G176" s="12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</row>
    <row r="177" spans="1:32" x14ac:dyDescent="0.3">
      <c r="A177" s="20">
        <v>32683</v>
      </c>
      <c r="B177" s="12"/>
      <c r="C177" s="12"/>
      <c r="D177" s="12"/>
      <c r="E177" s="12"/>
      <c r="F177" s="12"/>
      <c r="G177" s="12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</row>
    <row r="178" spans="1:32" x14ac:dyDescent="0.3">
      <c r="A178" s="20">
        <v>32684</v>
      </c>
      <c r="B178" s="12"/>
      <c r="C178" s="12"/>
      <c r="D178" s="12"/>
      <c r="E178" s="12"/>
      <c r="F178" s="12"/>
      <c r="G178" s="12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</row>
    <row r="179" spans="1:32" x14ac:dyDescent="0.3">
      <c r="A179" s="20">
        <v>32685</v>
      </c>
      <c r="B179" s="12"/>
      <c r="C179" s="12"/>
      <c r="D179" s="12"/>
      <c r="E179" s="12"/>
      <c r="F179" s="12"/>
      <c r="G179" s="12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</row>
    <row r="180" spans="1:32" x14ac:dyDescent="0.3">
      <c r="A180" s="20">
        <v>32686</v>
      </c>
      <c r="B180" s="10" t="s">
        <v>1</v>
      </c>
      <c r="C180" s="10" t="s">
        <v>0</v>
      </c>
      <c r="D180" s="10" t="s">
        <v>2</v>
      </c>
      <c r="E180" s="10"/>
      <c r="F180" s="10"/>
      <c r="G180" s="15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</row>
    <row r="181" spans="1:32" x14ac:dyDescent="0.3">
      <c r="A181" s="20">
        <v>32687</v>
      </c>
      <c r="B181" s="12"/>
      <c r="C181" s="13" t="s">
        <v>1</v>
      </c>
      <c r="D181" s="13" t="s">
        <v>1</v>
      </c>
      <c r="E181" s="13" t="s">
        <v>1</v>
      </c>
      <c r="F181" s="13"/>
      <c r="G181" s="13" t="s">
        <v>1</v>
      </c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</row>
    <row r="182" spans="1:32" x14ac:dyDescent="0.3">
      <c r="A182" s="20">
        <v>32688</v>
      </c>
      <c r="B182" s="12" t="s">
        <v>2</v>
      </c>
      <c r="C182" s="13" t="s">
        <v>1</v>
      </c>
      <c r="D182" s="13" t="s">
        <v>1</v>
      </c>
      <c r="E182" s="13" t="s">
        <v>2</v>
      </c>
      <c r="F182" s="13"/>
      <c r="G182" s="13" t="s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</row>
    <row r="183" spans="1:32" x14ac:dyDescent="0.3">
      <c r="A183" s="20">
        <v>32689</v>
      </c>
      <c r="B183" s="12"/>
      <c r="C183" s="13" t="s">
        <v>1</v>
      </c>
      <c r="D183" s="13" t="s">
        <v>1</v>
      </c>
      <c r="E183" s="13" t="s">
        <v>1</v>
      </c>
      <c r="F183" s="13"/>
      <c r="G183" s="13" t="s">
        <v>1</v>
      </c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</row>
    <row r="184" spans="1:32" x14ac:dyDescent="0.3">
      <c r="A184" s="21">
        <v>32690</v>
      </c>
      <c r="B184" s="12" t="s">
        <v>2</v>
      </c>
      <c r="C184" s="13" t="s">
        <v>1</v>
      </c>
      <c r="D184" s="13" t="s">
        <v>1</v>
      </c>
      <c r="E184" s="13" t="s">
        <v>2</v>
      </c>
      <c r="F184" s="13"/>
      <c r="G184" s="13" t="s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</row>
    <row r="185" spans="1:32" x14ac:dyDescent="0.3">
      <c r="A185" s="21">
        <v>32691</v>
      </c>
      <c r="B185" s="10" t="s">
        <v>0</v>
      </c>
      <c r="C185" s="10" t="s">
        <v>2</v>
      </c>
      <c r="D185" s="10"/>
      <c r="E185" s="10"/>
      <c r="F185" s="15"/>
      <c r="G185" s="15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</row>
    <row r="186" spans="1:32" x14ac:dyDescent="0.3">
      <c r="A186" s="21">
        <v>32692</v>
      </c>
      <c r="B186" s="13" t="s">
        <v>1</v>
      </c>
      <c r="C186" s="13" t="s">
        <v>1</v>
      </c>
      <c r="D186" s="13" t="s">
        <v>1</v>
      </c>
      <c r="E186" s="13"/>
      <c r="F186" s="13" t="s">
        <v>1</v>
      </c>
      <c r="G186" s="15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</row>
    <row r="187" spans="1:32" x14ac:dyDescent="0.3">
      <c r="A187" s="21">
        <v>32693</v>
      </c>
      <c r="B187" s="13" t="s">
        <v>1</v>
      </c>
      <c r="C187" s="13" t="s">
        <v>1</v>
      </c>
      <c r="D187" s="13" t="s">
        <v>2</v>
      </c>
      <c r="E187" s="13"/>
      <c r="F187" s="13" t="s">
        <v>1</v>
      </c>
      <c r="G187" s="12" t="s">
        <v>2</v>
      </c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</row>
    <row r="188" spans="1:32" x14ac:dyDescent="0.3">
      <c r="A188" s="21">
        <v>32694</v>
      </c>
      <c r="B188" s="13" t="s">
        <v>1</v>
      </c>
      <c r="C188" s="13" t="s">
        <v>1</v>
      </c>
      <c r="D188" s="13" t="s">
        <v>1</v>
      </c>
      <c r="E188" s="13"/>
      <c r="F188" s="13" t="s">
        <v>1</v>
      </c>
      <c r="G188" s="10" t="s">
        <v>0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</row>
    <row r="189" spans="1:32" x14ac:dyDescent="0.3">
      <c r="A189" s="21">
        <v>32695</v>
      </c>
      <c r="B189" s="13" t="s">
        <v>1</v>
      </c>
      <c r="C189" s="13" t="s">
        <v>1</v>
      </c>
      <c r="D189" s="13" t="s">
        <v>2</v>
      </c>
      <c r="E189" s="13"/>
      <c r="F189" s="13" t="s">
        <v>1</v>
      </c>
      <c r="G189" s="12" t="s">
        <v>2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</row>
    <row r="190" spans="1:32" x14ac:dyDescent="0.3">
      <c r="A190" s="21">
        <v>32696</v>
      </c>
      <c r="B190" s="13" t="s">
        <v>1</v>
      </c>
      <c r="C190" s="13" t="s">
        <v>1</v>
      </c>
      <c r="D190" s="13" t="s">
        <v>1</v>
      </c>
      <c r="E190" s="13"/>
      <c r="F190" s="13" t="s">
        <v>1</v>
      </c>
      <c r="G190" s="15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</row>
    <row r="191" spans="1:32" x14ac:dyDescent="0.3">
      <c r="A191" s="21">
        <v>32697</v>
      </c>
      <c r="B191" s="12" t="s">
        <v>2</v>
      </c>
      <c r="C191" s="12" t="s">
        <v>2</v>
      </c>
      <c r="D191" s="12" t="s">
        <v>2</v>
      </c>
      <c r="E191" s="12" t="s">
        <v>2</v>
      </c>
      <c r="F191" s="12" t="s">
        <v>2</v>
      </c>
      <c r="G191" s="12" t="s">
        <v>2</v>
      </c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</row>
    <row r="192" spans="1:32" x14ac:dyDescent="0.3">
      <c r="A192" s="21">
        <v>32698</v>
      </c>
      <c r="B192" s="15"/>
      <c r="C192" s="15"/>
      <c r="D192" s="15"/>
      <c r="E192" s="15"/>
      <c r="F192" s="15"/>
      <c r="G192" s="15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</row>
    <row r="193" spans="1:32" x14ac:dyDescent="0.3">
      <c r="A193" s="21">
        <v>32699</v>
      </c>
      <c r="B193" s="12"/>
      <c r="C193" s="12"/>
      <c r="D193" s="12"/>
      <c r="E193" s="12"/>
      <c r="F193" s="12"/>
      <c r="G193" s="12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</row>
    <row r="194" spans="1:32" x14ac:dyDescent="0.3">
      <c r="A194" s="21">
        <v>32700</v>
      </c>
      <c r="B194" s="12"/>
      <c r="C194" s="12"/>
      <c r="D194" s="12"/>
      <c r="E194" s="12"/>
      <c r="F194" s="12"/>
      <c r="G194" s="12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</row>
    <row r="195" spans="1:32" x14ac:dyDescent="0.3">
      <c r="A195" s="21">
        <v>32701</v>
      </c>
      <c r="B195" s="12" t="s">
        <v>2</v>
      </c>
      <c r="C195" s="13" t="s">
        <v>1</v>
      </c>
      <c r="D195" s="13" t="s">
        <v>1</v>
      </c>
      <c r="E195" s="13" t="s">
        <v>1</v>
      </c>
      <c r="F195" s="13"/>
      <c r="G195" s="13" t="s">
        <v>1</v>
      </c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</row>
    <row r="196" spans="1:32" x14ac:dyDescent="0.3">
      <c r="A196" s="21">
        <v>32702</v>
      </c>
      <c r="B196" s="12"/>
      <c r="C196" s="13" t="s">
        <v>1</v>
      </c>
      <c r="D196" s="13" t="s">
        <v>1</v>
      </c>
      <c r="E196" s="13" t="s">
        <v>2</v>
      </c>
      <c r="F196" s="13"/>
      <c r="G196" s="13" t="s">
        <v>1</v>
      </c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</row>
    <row r="197" spans="1:32" x14ac:dyDescent="0.3">
      <c r="A197" s="21">
        <v>32703</v>
      </c>
      <c r="B197" s="12" t="s">
        <v>2</v>
      </c>
      <c r="C197" s="13" t="s">
        <v>1</v>
      </c>
      <c r="D197" s="13" t="s">
        <v>1</v>
      </c>
      <c r="E197" s="13" t="s">
        <v>1</v>
      </c>
      <c r="F197" s="13"/>
      <c r="G197" s="13" t="s">
        <v>1</v>
      </c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</row>
    <row r="198" spans="1:32" x14ac:dyDescent="0.3">
      <c r="A198" s="21">
        <v>32704</v>
      </c>
      <c r="B198" s="12"/>
      <c r="C198" s="13" t="s">
        <v>1</v>
      </c>
      <c r="D198" s="13" t="s">
        <v>1</v>
      </c>
      <c r="E198" s="13" t="s">
        <v>2</v>
      </c>
      <c r="F198" s="13"/>
      <c r="G198" s="13" t="s">
        <v>1</v>
      </c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</row>
    <row r="199" spans="1:32" x14ac:dyDescent="0.3">
      <c r="A199" s="21">
        <v>32705</v>
      </c>
      <c r="B199" s="12"/>
      <c r="C199" s="13" t="s">
        <v>1</v>
      </c>
      <c r="D199" s="13" t="s">
        <v>1</v>
      </c>
      <c r="E199" s="13" t="s">
        <v>1</v>
      </c>
      <c r="F199" s="13"/>
      <c r="G199" s="13" t="s">
        <v>1</v>
      </c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</row>
    <row r="200" spans="1:32" x14ac:dyDescent="0.3">
      <c r="A200" s="21">
        <v>32706</v>
      </c>
      <c r="B200" s="12"/>
      <c r="C200" s="12"/>
      <c r="D200" s="12"/>
      <c r="E200" s="12"/>
      <c r="F200" s="12"/>
      <c r="G200" s="12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</row>
    <row r="201" spans="1:32" x14ac:dyDescent="0.3">
      <c r="A201" s="21">
        <v>32707</v>
      </c>
      <c r="B201" s="12" t="s">
        <v>2</v>
      </c>
      <c r="C201" s="12" t="s">
        <v>2</v>
      </c>
      <c r="D201" s="12" t="s">
        <v>2</v>
      </c>
      <c r="E201" s="12" t="s">
        <v>2</v>
      </c>
      <c r="F201" s="12" t="s">
        <v>2</v>
      </c>
      <c r="G201" s="12" t="s">
        <v>2</v>
      </c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</row>
    <row r="202" spans="1:32" x14ac:dyDescent="0.3">
      <c r="A202" s="21">
        <v>32708</v>
      </c>
      <c r="B202" s="12"/>
      <c r="C202" s="12"/>
      <c r="D202" s="12"/>
      <c r="E202" s="12"/>
      <c r="F202" s="12"/>
      <c r="G202" s="12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</row>
    <row r="203" spans="1:32" x14ac:dyDescent="0.3">
      <c r="A203" s="21">
        <v>32709</v>
      </c>
      <c r="B203" s="12"/>
      <c r="C203" s="12"/>
      <c r="D203" s="12"/>
      <c r="E203" s="12"/>
      <c r="F203" s="12"/>
      <c r="G203" s="12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</row>
    <row r="204" spans="1:32" x14ac:dyDescent="0.3">
      <c r="A204" s="21">
        <v>32710</v>
      </c>
      <c r="B204" s="12"/>
      <c r="C204" s="12"/>
      <c r="D204" s="13" t="s">
        <v>1</v>
      </c>
      <c r="E204" s="13" t="s">
        <v>1</v>
      </c>
      <c r="F204" s="12"/>
      <c r="G204" s="12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</row>
    <row r="205" spans="1:32" x14ac:dyDescent="0.3">
      <c r="A205" s="21">
        <v>32711</v>
      </c>
      <c r="B205" s="12"/>
      <c r="C205" s="12"/>
      <c r="D205" s="13" t="s">
        <v>1</v>
      </c>
      <c r="E205" s="13" t="s">
        <v>1</v>
      </c>
      <c r="F205" s="12"/>
      <c r="G205" s="12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</row>
    <row r="206" spans="1:32" x14ac:dyDescent="0.3">
      <c r="A206" s="21">
        <v>32712</v>
      </c>
      <c r="B206" s="12"/>
      <c r="C206" s="15"/>
      <c r="D206" s="13" t="s">
        <v>1</v>
      </c>
      <c r="E206" s="13" t="s">
        <v>1</v>
      </c>
      <c r="F206" s="15"/>
      <c r="G206" s="15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</row>
    <row r="207" spans="1:32" x14ac:dyDescent="0.3">
      <c r="A207" s="21">
        <v>32713</v>
      </c>
      <c r="B207" s="10" t="s">
        <v>0</v>
      </c>
      <c r="C207" s="10" t="s">
        <v>2</v>
      </c>
      <c r="D207" s="13" t="s">
        <v>1</v>
      </c>
      <c r="E207" s="13" t="s">
        <v>1</v>
      </c>
      <c r="F207" s="15"/>
      <c r="G207" s="15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</row>
    <row r="208" spans="1:32" x14ac:dyDescent="0.3">
      <c r="A208" s="21">
        <v>32714</v>
      </c>
      <c r="B208" s="13" t="s">
        <v>1</v>
      </c>
      <c r="C208" s="13" t="s">
        <v>1</v>
      </c>
      <c r="D208" s="13" t="s">
        <v>1</v>
      </c>
      <c r="E208" s="13" t="s">
        <v>1</v>
      </c>
      <c r="F208" s="13" t="s">
        <v>1</v>
      </c>
      <c r="G208" s="15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</row>
    <row r="209" spans="1:32" x14ac:dyDescent="0.3">
      <c r="A209" s="21">
        <v>32715</v>
      </c>
      <c r="B209" s="13" t="s">
        <v>1</v>
      </c>
      <c r="C209" s="13" t="s">
        <v>1</v>
      </c>
      <c r="D209" s="12"/>
      <c r="E209" s="12"/>
      <c r="F209" s="13" t="s">
        <v>1</v>
      </c>
      <c r="G209" s="12" t="s">
        <v>2</v>
      </c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</row>
    <row r="210" spans="1:32" x14ac:dyDescent="0.3">
      <c r="A210" s="21">
        <v>32716</v>
      </c>
      <c r="B210" s="13" t="s">
        <v>1</v>
      </c>
      <c r="C210" s="13" t="s">
        <v>1</v>
      </c>
      <c r="D210" s="13" t="s">
        <v>1</v>
      </c>
      <c r="E210" s="13"/>
      <c r="F210" s="13" t="s">
        <v>1</v>
      </c>
      <c r="G210" s="10" t="s">
        <v>0</v>
      </c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</row>
    <row r="211" spans="1:32" x14ac:dyDescent="0.3">
      <c r="A211" s="21">
        <v>32717</v>
      </c>
      <c r="B211" s="13" t="s">
        <v>1</v>
      </c>
      <c r="C211" s="13" t="s">
        <v>1</v>
      </c>
      <c r="D211" s="13" t="s">
        <v>2</v>
      </c>
      <c r="E211" s="13"/>
      <c r="F211" s="13" t="s">
        <v>1</v>
      </c>
      <c r="G211" s="12" t="s">
        <v>2</v>
      </c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</row>
    <row r="212" spans="1:32" x14ac:dyDescent="0.3">
      <c r="A212" s="21">
        <v>32718</v>
      </c>
      <c r="B212" s="13" t="s">
        <v>1</v>
      </c>
      <c r="C212" s="13" t="s">
        <v>1</v>
      </c>
      <c r="D212" s="13" t="s">
        <v>1</v>
      </c>
      <c r="E212" s="13"/>
      <c r="F212" s="13" t="s">
        <v>1</v>
      </c>
      <c r="G212" s="15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</row>
    <row r="213" spans="1:32" x14ac:dyDescent="0.3">
      <c r="A213" s="21">
        <v>32719</v>
      </c>
      <c r="B213" s="12" t="s">
        <v>2</v>
      </c>
      <c r="C213" s="12" t="s">
        <v>2</v>
      </c>
      <c r="D213" s="12" t="s">
        <v>2</v>
      </c>
      <c r="E213" s="12" t="s">
        <v>2</v>
      </c>
      <c r="F213" s="12" t="s">
        <v>2</v>
      </c>
      <c r="G213" s="12" t="s">
        <v>2</v>
      </c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</row>
    <row r="214" spans="1:32" x14ac:dyDescent="0.3">
      <c r="A214" s="21">
        <v>32720</v>
      </c>
      <c r="B214" s="15"/>
      <c r="C214" s="15"/>
      <c r="D214" s="15"/>
      <c r="E214" s="15"/>
      <c r="F214" s="15"/>
      <c r="G214" s="15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</row>
    <row r="215" spans="1:32" x14ac:dyDescent="0.3">
      <c r="A215" s="22">
        <v>32721</v>
      </c>
      <c r="B215" s="12"/>
      <c r="C215" s="12"/>
      <c r="D215" s="12"/>
      <c r="E215" s="12"/>
      <c r="F215" s="12"/>
      <c r="G215" s="12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</row>
    <row r="216" spans="1:32" x14ac:dyDescent="0.3">
      <c r="A216" s="22">
        <v>32722</v>
      </c>
      <c r="B216" s="12"/>
      <c r="C216" s="12"/>
      <c r="D216" s="12"/>
      <c r="E216" s="12"/>
      <c r="F216" s="12"/>
      <c r="G216" s="12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</row>
    <row r="217" spans="1:32" x14ac:dyDescent="0.3">
      <c r="A217" s="22">
        <v>32723</v>
      </c>
      <c r="B217" s="12" t="s">
        <v>2</v>
      </c>
      <c r="C217" s="13" t="s">
        <v>1</v>
      </c>
      <c r="D217" s="13" t="s">
        <v>1</v>
      </c>
      <c r="E217" s="13" t="s">
        <v>1</v>
      </c>
      <c r="F217" s="13"/>
      <c r="G217" s="13" t="s">
        <v>1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</row>
    <row r="218" spans="1:32" x14ac:dyDescent="0.3">
      <c r="A218" s="22">
        <v>32724</v>
      </c>
      <c r="B218" s="12"/>
      <c r="C218" s="13" t="s">
        <v>1</v>
      </c>
      <c r="D218" s="13" t="s">
        <v>1</v>
      </c>
      <c r="E218" s="13" t="s">
        <v>2</v>
      </c>
      <c r="F218" s="13"/>
      <c r="G218" s="13" t="s">
        <v>1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</row>
    <row r="219" spans="1:32" x14ac:dyDescent="0.3">
      <c r="A219" s="22">
        <v>32725</v>
      </c>
      <c r="B219" s="12" t="s">
        <v>2</v>
      </c>
      <c r="C219" s="13" t="s">
        <v>1</v>
      </c>
      <c r="D219" s="13" t="s">
        <v>1</v>
      </c>
      <c r="E219" s="13" t="s">
        <v>1</v>
      </c>
      <c r="F219" s="13"/>
      <c r="G219" s="13" t="s">
        <v>1</v>
      </c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</row>
    <row r="220" spans="1:32" x14ac:dyDescent="0.3">
      <c r="A220" s="22">
        <v>32726</v>
      </c>
      <c r="B220" s="12"/>
      <c r="C220" s="13" t="s">
        <v>1</v>
      </c>
      <c r="D220" s="13" t="s">
        <v>1</v>
      </c>
      <c r="E220" s="13" t="s">
        <v>2</v>
      </c>
      <c r="F220" s="13"/>
      <c r="G220" s="13" t="s">
        <v>1</v>
      </c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</row>
    <row r="221" spans="1:32" x14ac:dyDescent="0.3">
      <c r="A221" s="22">
        <v>32727</v>
      </c>
      <c r="B221" s="12"/>
      <c r="C221" s="13" t="s">
        <v>1</v>
      </c>
      <c r="D221" s="13" t="s">
        <v>1</v>
      </c>
      <c r="E221" s="13" t="s">
        <v>1</v>
      </c>
      <c r="F221" s="13"/>
      <c r="G221" s="13" t="s">
        <v>1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</row>
    <row r="222" spans="1:32" x14ac:dyDescent="0.3">
      <c r="A222" s="22">
        <v>32728</v>
      </c>
      <c r="B222" s="12"/>
      <c r="C222" s="12"/>
      <c r="D222" s="12"/>
      <c r="E222" s="12"/>
      <c r="F222" s="12"/>
      <c r="G222" s="12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</row>
    <row r="223" spans="1:32" x14ac:dyDescent="0.3">
      <c r="A223" s="22">
        <v>32729</v>
      </c>
      <c r="B223" s="12"/>
      <c r="C223" s="13" t="s">
        <v>1</v>
      </c>
      <c r="D223" s="13" t="s">
        <v>1</v>
      </c>
      <c r="E223" s="12"/>
      <c r="F223" s="12"/>
      <c r="G223" s="12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</row>
    <row r="224" spans="1:32" x14ac:dyDescent="0.3">
      <c r="A224" s="22">
        <v>32730</v>
      </c>
      <c r="B224" s="12" t="s">
        <v>2</v>
      </c>
      <c r="C224" s="13" t="s">
        <v>1</v>
      </c>
      <c r="D224" s="13" t="s">
        <v>1</v>
      </c>
      <c r="E224" s="12" t="s">
        <v>2</v>
      </c>
      <c r="F224" s="12" t="s">
        <v>2</v>
      </c>
      <c r="G224" s="12" t="s">
        <v>2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</row>
    <row r="225" spans="1:32" x14ac:dyDescent="0.3">
      <c r="A225" s="22">
        <v>32731</v>
      </c>
      <c r="B225" s="10" t="s">
        <v>2</v>
      </c>
      <c r="C225" s="13" t="s">
        <v>1</v>
      </c>
      <c r="D225" s="13" t="s">
        <v>1</v>
      </c>
      <c r="E225" s="15"/>
      <c r="F225" s="15"/>
      <c r="G225" s="15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</row>
    <row r="226" spans="1:32" x14ac:dyDescent="0.3">
      <c r="A226" s="22">
        <v>32732</v>
      </c>
      <c r="B226" s="13" t="s">
        <v>1</v>
      </c>
      <c r="C226" s="13" t="s">
        <v>1</v>
      </c>
      <c r="D226" s="13" t="s">
        <v>1</v>
      </c>
      <c r="E226" s="13" t="s">
        <v>1</v>
      </c>
      <c r="F226" s="15"/>
      <c r="G226" s="15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</row>
    <row r="227" spans="1:32" x14ac:dyDescent="0.3">
      <c r="A227" s="22">
        <v>32733</v>
      </c>
      <c r="B227" s="13" t="s">
        <v>1</v>
      </c>
      <c r="C227" s="13" t="s">
        <v>1</v>
      </c>
      <c r="D227" s="13" t="s">
        <v>1</v>
      </c>
      <c r="E227" s="13" t="s">
        <v>1</v>
      </c>
      <c r="F227" s="12" t="s">
        <v>2</v>
      </c>
      <c r="G227" s="12" t="s">
        <v>2</v>
      </c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</row>
    <row r="228" spans="1:32" x14ac:dyDescent="0.3">
      <c r="A228" s="22">
        <v>32734</v>
      </c>
      <c r="B228" s="13" t="s">
        <v>1</v>
      </c>
      <c r="C228" s="12"/>
      <c r="D228" s="12"/>
      <c r="E228" s="13" t="s">
        <v>1</v>
      </c>
      <c r="F228" s="10" t="s">
        <v>0</v>
      </c>
      <c r="G228" s="10" t="s">
        <v>2</v>
      </c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</row>
    <row r="229" spans="1:32" x14ac:dyDescent="0.3">
      <c r="A229" s="22">
        <v>32735</v>
      </c>
      <c r="B229" s="13" t="s">
        <v>1</v>
      </c>
      <c r="C229" s="13" t="s">
        <v>2</v>
      </c>
      <c r="D229" s="13"/>
      <c r="E229" s="13" t="s">
        <v>1</v>
      </c>
      <c r="F229" s="12" t="s">
        <v>2</v>
      </c>
      <c r="G229" s="12" t="s">
        <v>2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</row>
    <row r="230" spans="1:32" x14ac:dyDescent="0.3">
      <c r="A230" s="22">
        <v>32736</v>
      </c>
      <c r="B230" s="13" t="s">
        <v>1</v>
      </c>
      <c r="C230" s="13" t="s">
        <v>1</v>
      </c>
      <c r="D230" s="13"/>
      <c r="E230" s="13" t="s">
        <v>1</v>
      </c>
      <c r="F230" s="15"/>
      <c r="G230" s="15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</row>
    <row r="231" spans="1:32" x14ac:dyDescent="0.3">
      <c r="A231" s="22">
        <v>32737</v>
      </c>
      <c r="B231" s="12" t="s">
        <v>2</v>
      </c>
      <c r="C231" s="12" t="s">
        <v>2</v>
      </c>
      <c r="D231" s="12" t="s">
        <v>2</v>
      </c>
      <c r="E231" s="12" t="s">
        <v>2</v>
      </c>
      <c r="F231" s="12" t="s">
        <v>2</v>
      </c>
      <c r="G231" s="12" t="s">
        <v>2</v>
      </c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</row>
    <row r="232" spans="1:32" x14ac:dyDescent="0.3">
      <c r="A232" s="22">
        <v>32738</v>
      </c>
      <c r="B232" s="15"/>
      <c r="C232" s="15"/>
      <c r="D232" s="15"/>
      <c r="E232" s="15"/>
      <c r="F232" s="15"/>
      <c r="G232" s="15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</row>
    <row r="233" spans="1:32" x14ac:dyDescent="0.3">
      <c r="A233" s="22">
        <v>32739</v>
      </c>
      <c r="B233" s="12"/>
      <c r="C233" s="12"/>
      <c r="D233" s="12"/>
      <c r="E233" s="12"/>
      <c r="F233" s="12"/>
      <c r="G233" s="12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</row>
    <row r="234" spans="1:32" x14ac:dyDescent="0.3">
      <c r="A234" s="22">
        <v>32740</v>
      </c>
      <c r="B234" s="12"/>
      <c r="C234" s="12"/>
      <c r="D234" s="12"/>
      <c r="E234" s="12"/>
      <c r="F234" s="12"/>
      <c r="G234" s="12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</row>
    <row r="235" spans="1:32" x14ac:dyDescent="0.3">
      <c r="A235" s="22">
        <v>32741</v>
      </c>
      <c r="B235" s="13" t="s">
        <v>1</v>
      </c>
      <c r="C235" s="13" t="s">
        <v>1</v>
      </c>
      <c r="D235" s="13" t="s">
        <v>1</v>
      </c>
      <c r="E235" s="13"/>
      <c r="F235" s="13" t="s">
        <v>1</v>
      </c>
      <c r="G235" s="12" t="s">
        <v>2</v>
      </c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</row>
    <row r="236" spans="1:32" x14ac:dyDescent="0.3">
      <c r="A236" s="22">
        <v>32742</v>
      </c>
      <c r="B236" s="13" t="s">
        <v>1</v>
      </c>
      <c r="C236" s="13" t="s">
        <v>1</v>
      </c>
      <c r="D236" s="13" t="s">
        <v>2</v>
      </c>
      <c r="E236" s="13"/>
      <c r="F236" s="13" t="s">
        <v>1</v>
      </c>
      <c r="G236" s="12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</row>
    <row r="237" spans="1:32" x14ac:dyDescent="0.3">
      <c r="A237" s="22">
        <v>32743</v>
      </c>
      <c r="B237" s="13" t="s">
        <v>1</v>
      </c>
      <c r="C237" s="13" t="s">
        <v>1</v>
      </c>
      <c r="D237" s="13" t="s">
        <v>1</v>
      </c>
      <c r="E237" s="13"/>
      <c r="F237" s="13" t="s">
        <v>1</v>
      </c>
      <c r="G237" s="12" t="s">
        <v>2</v>
      </c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</row>
    <row r="238" spans="1:32" x14ac:dyDescent="0.3">
      <c r="A238" s="22">
        <v>32744</v>
      </c>
      <c r="B238" s="13" t="s">
        <v>1</v>
      </c>
      <c r="C238" s="13" t="s">
        <v>1</v>
      </c>
      <c r="D238" s="13" t="s">
        <v>2</v>
      </c>
      <c r="E238" s="13"/>
      <c r="F238" s="13" t="s">
        <v>1</v>
      </c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</row>
    <row r="239" spans="1:32" x14ac:dyDescent="0.3">
      <c r="A239" s="22">
        <v>32745</v>
      </c>
      <c r="B239" s="13" t="s">
        <v>1</v>
      </c>
      <c r="C239" s="13" t="s">
        <v>1</v>
      </c>
      <c r="D239" s="13" t="s">
        <v>1</v>
      </c>
      <c r="E239" s="13"/>
      <c r="F239" s="13" t="s">
        <v>1</v>
      </c>
      <c r="G239" s="12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</row>
    <row r="240" spans="1:32" x14ac:dyDescent="0.3">
      <c r="A240" s="22">
        <v>32746</v>
      </c>
      <c r="B240" s="12"/>
      <c r="C240" s="12"/>
      <c r="D240" s="12"/>
      <c r="E240" s="12"/>
      <c r="F240" s="12"/>
      <c r="G240" s="12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</row>
    <row r="241" spans="1:32" x14ac:dyDescent="0.3">
      <c r="A241" s="22">
        <v>32747</v>
      </c>
      <c r="B241" s="12"/>
      <c r="C241" s="12"/>
      <c r="D241" s="12"/>
      <c r="E241" s="12"/>
      <c r="F241" s="12"/>
      <c r="G241" s="12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</row>
    <row r="242" spans="1:32" x14ac:dyDescent="0.3">
      <c r="A242" s="22">
        <v>32748</v>
      </c>
      <c r="B242" s="10" t="s">
        <v>2</v>
      </c>
      <c r="C242" s="10"/>
      <c r="D242" s="10"/>
      <c r="E242" s="15"/>
      <c r="F242" s="15"/>
      <c r="G242" s="15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</row>
    <row r="243" spans="1:32" x14ac:dyDescent="0.3">
      <c r="A243" s="22">
        <v>32749</v>
      </c>
      <c r="B243" s="13" t="s">
        <v>1</v>
      </c>
      <c r="C243" s="13" t="s">
        <v>1</v>
      </c>
      <c r="D243" s="13"/>
      <c r="E243" s="13" t="s">
        <v>1</v>
      </c>
      <c r="F243" s="15"/>
      <c r="G243" s="15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</row>
    <row r="244" spans="1:32" x14ac:dyDescent="0.3">
      <c r="A244" s="22">
        <v>32750</v>
      </c>
      <c r="B244" s="13" t="s">
        <v>1</v>
      </c>
      <c r="C244" s="13" t="s">
        <v>1</v>
      </c>
      <c r="D244" s="13"/>
      <c r="E244" s="13" t="s">
        <v>1</v>
      </c>
      <c r="F244" s="12" t="s">
        <v>2</v>
      </c>
      <c r="G244" s="12" t="s">
        <v>2</v>
      </c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</row>
    <row r="245" spans="1:32" x14ac:dyDescent="0.3">
      <c r="A245" s="22">
        <v>32751</v>
      </c>
      <c r="B245" s="13" t="s">
        <v>1</v>
      </c>
      <c r="C245" s="13" t="s">
        <v>1</v>
      </c>
      <c r="D245" s="13"/>
      <c r="E245" s="13" t="s">
        <v>1</v>
      </c>
      <c r="F245" s="10" t="s">
        <v>0</v>
      </c>
      <c r="G245" s="10" t="s">
        <v>2</v>
      </c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</row>
    <row r="246" spans="1:32" x14ac:dyDescent="0.3">
      <c r="A246" s="23">
        <v>32752</v>
      </c>
      <c r="B246" s="13" t="s">
        <v>1</v>
      </c>
      <c r="C246" s="13" t="s">
        <v>1</v>
      </c>
      <c r="D246" s="13"/>
      <c r="E246" s="13" t="s">
        <v>1</v>
      </c>
      <c r="F246" s="12" t="s">
        <v>2</v>
      </c>
      <c r="G246" s="12" t="s">
        <v>2</v>
      </c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</row>
    <row r="247" spans="1:32" x14ac:dyDescent="0.3">
      <c r="A247" s="23">
        <v>32753</v>
      </c>
      <c r="B247" s="13" t="s">
        <v>1</v>
      </c>
      <c r="C247" s="13" t="s">
        <v>1</v>
      </c>
      <c r="D247" s="13"/>
      <c r="E247" s="13" t="s">
        <v>1</v>
      </c>
      <c r="F247" s="15"/>
      <c r="G247" s="15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</row>
    <row r="248" spans="1:32" x14ac:dyDescent="0.3">
      <c r="A248" s="23">
        <v>32754</v>
      </c>
      <c r="B248" s="13" t="s">
        <v>1</v>
      </c>
      <c r="C248" s="13" t="s">
        <v>1</v>
      </c>
      <c r="D248" s="12" t="s">
        <v>2</v>
      </c>
      <c r="E248" s="12" t="s">
        <v>2</v>
      </c>
      <c r="F248" s="12" t="s">
        <v>2</v>
      </c>
      <c r="G248" s="12" t="s">
        <v>2</v>
      </c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</row>
    <row r="249" spans="1:32" x14ac:dyDescent="0.3">
      <c r="A249" s="23">
        <v>32755</v>
      </c>
      <c r="B249" s="12"/>
      <c r="C249" s="12"/>
      <c r="D249" s="15"/>
      <c r="E249" s="15"/>
      <c r="F249" s="15"/>
      <c r="G249" s="15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</row>
    <row r="250" spans="1:32" x14ac:dyDescent="0.3">
      <c r="A250" s="23">
        <v>32756</v>
      </c>
      <c r="B250" s="12"/>
      <c r="C250" s="12"/>
      <c r="D250" s="12"/>
      <c r="E250" s="12"/>
      <c r="F250" s="12"/>
      <c r="G250" s="12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</row>
    <row r="251" spans="1:32" x14ac:dyDescent="0.3">
      <c r="A251" s="23">
        <v>32757</v>
      </c>
      <c r="B251" s="12"/>
      <c r="C251" s="12"/>
      <c r="D251" s="12"/>
      <c r="E251" s="12"/>
      <c r="F251" s="12"/>
      <c r="G251" s="12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</row>
    <row r="252" spans="1:32" x14ac:dyDescent="0.3">
      <c r="A252" s="23">
        <v>32758</v>
      </c>
      <c r="B252" s="13" t="s">
        <v>1</v>
      </c>
      <c r="C252" s="13" t="s">
        <v>1</v>
      </c>
      <c r="D252" s="13" t="s">
        <v>1</v>
      </c>
      <c r="E252" s="13"/>
      <c r="F252" s="13" t="s">
        <v>1</v>
      </c>
      <c r="G252" s="12" t="s">
        <v>2</v>
      </c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</row>
    <row r="253" spans="1:32" x14ac:dyDescent="0.3">
      <c r="A253" s="23">
        <v>32759</v>
      </c>
      <c r="B253" s="13" t="s">
        <v>1</v>
      </c>
      <c r="C253" s="13" t="s">
        <v>1</v>
      </c>
      <c r="D253" s="13" t="s">
        <v>2</v>
      </c>
      <c r="E253" s="13"/>
      <c r="F253" s="13" t="s">
        <v>1</v>
      </c>
      <c r="G253" s="12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</row>
    <row r="254" spans="1:32" x14ac:dyDescent="0.3">
      <c r="A254" s="23">
        <v>32760</v>
      </c>
      <c r="B254" s="13" t="s">
        <v>1</v>
      </c>
      <c r="C254" s="13" t="s">
        <v>1</v>
      </c>
      <c r="D254" s="13" t="s">
        <v>1</v>
      </c>
      <c r="E254" s="13"/>
      <c r="F254" s="13" t="s">
        <v>1</v>
      </c>
      <c r="G254" s="12" t="s">
        <v>2</v>
      </c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</row>
    <row r="255" spans="1:32" x14ac:dyDescent="0.3">
      <c r="A255" s="23">
        <v>32761</v>
      </c>
      <c r="B255" s="13" t="s">
        <v>1</v>
      </c>
      <c r="C255" s="13" t="s">
        <v>1</v>
      </c>
      <c r="D255" s="13" t="s">
        <v>2</v>
      </c>
      <c r="E255" s="13"/>
      <c r="F255" s="13" t="s">
        <v>1</v>
      </c>
      <c r="G255" s="12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</row>
    <row r="256" spans="1:32" x14ac:dyDescent="0.3">
      <c r="A256" s="23">
        <v>32762</v>
      </c>
      <c r="B256" s="13" t="s">
        <v>1</v>
      </c>
      <c r="C256" s="13" t="s">
        <v>1</v>
      </c>
      <c r="D256" s="13" t="s">
        <v>1</v>
      </c>
      <c r="E256" s="13"/>
      <c r="F256" s="13" t="s">
        <v>1</v>
      </c>
      <c r="G256" s="12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</row>
    <row r="257" spans="1:32" x14ac:dyDescent="0.3">
      <c r="A257" s="23">
        <v>32763</v>
      </c>
      <c r="B257" s="12"/>
      <c r="C257" s="12"/>
      <c r="D257" s="12"/>
      <c r="E257" s="12"/>
      <c r="F257" s="12"/>
      <c r="G257" s="12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</row>
    <row r="258" spans="1:32" x14ac:dyDescent="0.3">
      <c r="A258" s="23">
        <v>32764</v>
      </c>
      <c r="B258" s="12"/>
      <c r="C258" s="12"/>
      <c r="D258" s="12"/>
      <c r="E258" s="12"/>
      <c r="F258" s="12"/>
      <c r="G258" s="12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</row>
    <row r="259" spans="1:32" x14ac:dyDescent="0.3">
      <c r="A259" s="23">
        <v>32765</v>
      </c>
      <c r="B259" s="12"/>
      <c r="C259" s="12"/>
      <c r="D259" s="12"/>
      <c r="E259" s="12"/>
      <c r="F259" s="12"/>
      <c r="G259" s="12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</row>
    <row r="260" spans="1:32" x14ac:dyDescent="0.3">
      <c r="A260" s="23">
        <v>32766</v>
      </c>
      <c r="B260" s="12"/>
      <c r="C260" s="12"/>
      <c r="D260" s="12"/>
      <c r="E260" s="12"/>
      <c r="F260" s="12"/>
      <c r="G260" s="12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</row>
    <row r="261" spans="1:32" x14ac:dyDescent="0.3">
      <c r="A261" s="23">
        <v>32767</v>
      </c>
      <c r="B261" s="10" t="s">
        <v>2</v>
      </c>
      <c r="C261" s="10" t="s">
        <v>2</v>
      </c>
      <c r="D261" s="10" t="s">
        <v>2</v>
      </c>
      <c r="E261" s="11" t="s">
        <v>2</v>
      </c>
      <c r="F261" s="12" t="s">
        <v>0</v>
      </c>
      <c r="G261" s="12" t="s">
        <v>0</v>
      </c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</row>
    <row r="262" spans="1:32" x14ac:dyDescent="0.3">
      <c r="A262" s="23">
        <v>32768</v>
      </c>
      <c r="B262" s="10"/>
      <c r="C262" s="10" t="s">
        <v>2</v>
      </c>
      <c r="D262" s="10" t="s">
        <v>2</v>
      </c>
      <c r="E262" s="11" t="s">
        <v>2</v>
      </c>
      <c r="F262" s="12" t="s">
        <v>0</v>
      </c>
      <c r="G262" s="12" t="s">
        <v>0</v>
      </c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</row>
    <row r="263" spans="1:32" x14ac:dyDescent="0.3">
      <c r="A263" s="23">
        <v>32769</v>
      </c>
      <c r="B263" s="10" t="s">
        <v>2</v>
      </c>
      <c r="C263" s="10" t="s">
        <v>2</v>
      </c>
      <c r="D263" s="10" t="s">
        <v>2</v>
      </c>
      <c r="E263" s="11" t="s">
        <v>2</v>
      </c>
      <c r="F263" s="10" t="s">
        <v>2</v>
      </c>
      <c r="G263" s="10" t="s">
        <v>2</v>
      </c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</row>
    <row r="264" spans="1:32" x14ac:dyDescent="0.3">
      <c r="A264" s="23">
        <v>32770</v>
      </c>
      <c r="B264" s="10"/>
      <c r="C264" s="10"/>
      <c r="D264" s="10" t="s">
        <v>2</v>
      </c>
      <c r="E264" s="11" t="s">
        <v>2</v>
      </c>
      <c r="F264" s="12" t="s">
        <v>0</v>
      </c>
      <c r="G264" s="12" t="s">
        <v>0</v>
      </c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</row>
    <row r="265" spans="1:32" x14ac:dyDescent="0.3">
      <c r="A265" s="23">
        <v>32771</v>
      </c>
      <c r="B265" s="10" t="s">
        <v>2</v>
      </c>
      <c r="C265" s="10"/>
      <c r="D265" s="10"/>
      <c r="E265" s="11" t="s">
        <v>2</v>
      </c>
      <c r="F265" s="10" t="s">
        <v>2</v>
      </c>
      <c r="G265" s="10" t="s">
        <v>2</v>
      </c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</row>
    <row r="266" spans="1:32" x14ac:dyDescent="0.3">
      <c r="A266" s="23">
        <v>32772</v>
      </c>
      <c r="B266" s="10" t="s">
        <v>2</v>
      </c>
      <c r="C266" s="10" t="s">
        <v>2</v>
      </c>
      <c r="D266" s="10" t="s">
        <v>2</v>
      </c>
      <c r="E266" s="11" t="s">
        <v>2</v>
      </c>
      <c r="F266" s="12" t="s">
        <v>0</v>
      </c>
      <c r="G266" s="12" t="s">
        <v>0</v>
      </c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</row>
    <row r="267" spans="1:32" x14ac:dyDescent="0.3">
      <c r="A267" s="23">
        <v>32773</v>
      </c>
      <c r="B267" s="10" t="s">
        <v>2</v>
      </c>
      <c r="C267" s="10"/>
      <c r="D267" s="10"/>
      <c r="E267" s="11" t="s">
        <v>2</v>
      </c>
      <c r="F267" s="10" t="s">
        <v>2</v>
      </c>
      <c r="G267" s="10" t="s">
        <v>2</v>
      </c>
      <c r="H267" s="13"/>
      <c r="I267" s="13"/>
      <c r="J267" s="10"/>
      <c r="K267" s="10"/>
      <c r="L267" s="10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</row>
    <row r="268" spans="1:32" x14ac:dyDescent="0.3">
      <c r="A268" s="23">
        <v>32774</v>
      </c>
      <c r="B268" s="10" t="s">
        <v>2</v>
      </c>
      <c r="C268" s="10" t="s">
        <v>2</v>
      </c>
      <c r="D268" s="10" t="s">
        <v>2</v>
      </c>
      <c r="E268" s="11" t="s">
        <v>2</v>
      </c>
      <c r="F268" s="12" t="s">
        <v>0</v>
      </c>
      <c r="G268" s="12" t="s">
        <v>0</v>
      </c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</row>
    <row r="269" spans="1:32" x14ac:dyDescent="0.3">
      <c r="A269" s="23">
        <v>32775</v>
      </c>
      <c r="B269" s="10"/>
      <c r="C269" s="10"/>
      <c r="D269" s="10"/>
      <c r="E269" s="11" t="s">
        <v>2</v>
      </c>
      <c r="F269" s="10" t="s">
        <v>0</v>
      </c>
      <c r="G269" s="10" t="s">
        <v>0</v>
      </c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</row>
    <row r="270" spans="1:32" x14ac:dyDescent="0.3">
      <c r="A270" s="23">
        <v>32776</v>
      </c>
      <c r="B270" s="10" t="s">
        <v>2</v>
      </c>
      <c r="C270" s="10" t="s">
        <v>2</v>
      </c>
      <c r="D270" s="10" t="s">
        <v>2</v>
      </c>
      <c r="E270" s="11" t="s">
        <v>2</v>
      </c>
      <c r="F270" s="10" t="s">
        <v>0</v>
      </c>
      <c r="G270" s="10" t="s">
        <v>0</v>
      </c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</row>
    <row r="271" spans="1:32" x14ac:dyDescent="0.3">
      <c r="A271" s="23">
        <v>32777</v>
      </c>
      <c r="B271" s="10" t="s">
        <v>2</v>
      </c>
      <c r="C271" s="10" t="s">
        <v>2</v>
      </c>
      <c r="D271" s="10" t="s">
        <v>2</v>
      </c>
      <c r="E271" s="11" t="s">
        <v>2</v>
      </c>
      <c r="F271" s="10" t="s">
        <v>2</v>
      </c>
      <c r="G271" s="10" t="s">
        <v>2</v>
      </c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</row>
    <row r="272" spans="1:32" x14ac:dyDescent="0.3">
      <c r="A272" s="23">
        <v>32778</v>
      </c>
      <c r="B272" s="10"/>
      <c r="C272" s="10" t="s">
        <v>2</v>
      </c>
      <c r="D272" s="10" t="s">
        <v>2</v>
      </c>
      <c r="E272" s="11" t="s">
        <v>2</v>
      </c>
      <c r="F272" s="10" t="s">
        <v>0</v>
      </c>
      <c r="G272" s="10" t="s">
        <v>0</v>
      </c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</row>
    <row r="273" spans="1:32" x14ac:dyDescent="0.3">
      <c r="A273" s="23">
        <v>32779</v>
      </c>
      <c r="B273" s="12" t="s">
        <v>0</v>
      </c>
      <c r="C273" s="12" t="s">
        <v>0</v>
      </c>
      <c r="D273" s="14" t="s">
        <v>0</v>
      </c>
      <c r="E273" s="10" t="s">
        <v>1</v>
      </c>
      <c r="F273" s="10" t="s">
        <v>0</v>
      </c>
      <c r="G273" s="10" t="s">
        <v>2</v>
      </c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</row>
    <row r="274" spans="1:32" x14ac:dyDescent="0.3">
      <c r="A274" s="23">
        <v>32780</v>
      </c>
      <c r="B274" s="12" t="s">
        <v>0</v>
      </c>
      <c r="C274" s="12" t="s">
        <v>0</v>
      </c>
      <c r="D274" s="14" t="s">
        <v>0</v>
      </c>
      <c r="E274" s="12"/>
      <c r="F274" s="13" t="s">
        <v>1</v>
      </c>
      <c r="G274" s="13" t="s">
        <v>1</v>
      </c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</row>
    <row r="275" spans="1:32" x14ac:dyDescent="0.3">
      <c r="A275" s="23">
        <v>32781</v>
      </c>
      <c r="B275" s="10" t="s">
        <v>2</v>
      </c>
      <c r="C275" s="10" t="s">
        <v>2</v>
      </c>
      <c r="D275" s="11" t="s">
        <v>2</v>
      </c>
      <c r="E275" s="12" t="s">
        <v>2</v>
      </c>
      <c r="F275" s="13" t="s">
        <v>1</v>
      </c>
      <c r="G275" s="13" t="s">
        <v>1</v>
      </c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</row>
    <row r="276" spans="1:32" x14ac:dyDescent="0.3">
      <c r="A276" s="24">
        <v>32782</v>
      </c>
      <c r="B276" s="12" t="s">
        <v>0</v>
      </c>
      <c r="C276" s="12" t="s">
        <v>0</v>
      </c>
      <c r="D276" s="14" t="s">
        <v>0</v>
      </c>
      <c r="E276" s="12"/>
      <c r="F276" s="13" t="s">
        <v>1</v>
      </c>
      <c r="G276" s="13" t="s">
        <v>1</v>
      </c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</row>
    <row r="277" spans="1:32" x14ac:dyDescent="0.3">
      <c r="A277" s="24">
        <v>32783</v>
      </c>
      <c r="B277" s="10" t="s">
        <v>2</v>
      </c>
      <c r="C277" s="10" t="s">
        <v>2</v>
      </c>
      <c r="D277" s="11" t="s">
        <v>2</v>
      </c>
      <c r="E277" s="12" t="s">
        <v>2</v>
      </c>
      <c r="F277" s="13" t="s">
        <v>1</v>
      </c>
      <c r="G277" s="13" t="s">
        <v>1</v>
      </c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</row>
    <row r="278" spans="1:32" x14ac:dyDescent="0.3">
      <c r="A278" s="24">
        <v>32784</v>
      </c>
      <c r="B278" s="12" t="s">
        <v>0</v>
      </c>
      <c r="C278" s="12" t="s">
        <v>0</v>
      </c>
      <c r="D278" s="14" t="s">
        <v>0</v>
      </c>
      <c r="E278" s="12"/>
      <c r="F278" s="13" t="s">
        <v>1</v>
      </c>
      <c r="G278" s="13" t="s">
        <v>1</v>
      </c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</row>
    <row r="279" spans="1:32" x14ac:dyDescent="0.3">
      <c r="A279" s="24">
        <v>32785</v>
      </c>
      <c r="B279" s="10" t="s">
        <v>2</v>
      </c>
      <c r="C279" s="10" t="s">
        <v>2</v>
      </c>
      <c r="D279" s="11" t="s">
        <v>2</v>
      </c>
      <c r="E279" s="12" t="s">
        <v>2</v>
      </c>
      <c r="F279" s="12" t="s">
        <v>2</v>
      </c>
      <c r="G279" s="12" t="s">
        <v>2</v>
      </c>
      <c r="H279" s="10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</row>
    <row r="280" spans="1:32" x14ac:dyDescent="0.3">
      <c r="A280" s="24">
        <v>32786</v>
      </c>
      <c r="B280" s="12" t="s">
        <v>0</v>
      </c>
      <c r="C280" s="12" t="s">
        <v>0</v>
      </c>
      <c r="D280" s="14" t="s">
        <v>0</v>
      </c>
      <c r="E280" s="12"/>
      <c r="F280" s="15"/>
      <c r="G280" s="15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</row>
    <row r="281" spans="1:32" x14ac:dyDescent="0.3">
      <c r="A281" s="24">
        <v>32787</v>
      </c>
      <c r="B281" s="10" t="s">
        <v>0</v>
      </c>
      <c r="C281" s="10" t="s">
        <v>0</v>
      </c>
      <c r="D281" s="11" t="s">
        <v>0</v>
      </c>
      <c r="E281" s="12"/>
      <c r="F281" s="12"/>
      <c r="G281" s="12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</row>
    <row r="282" spans="1:32" x14ac:dyDescent="0.3">
      <c r="A282" s="24">
        <v>32788</v>
      </c>
      <c r="B282" s="10" t="s">
        <v>0</v>
      </c>
      <c r="C282" s="10" t="s">
        <v>0</v>
      </c>
      <c r="D282" s="11" t="s">
        <v>0</v>
      </c>
      <c r="E282" s="12"/>
      <c r="F282" s="12"/>
      <c r="G282" s="12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</row>
    <row r="283" spans="1:32" x14ac:dyDescent="0.3">
      <c r="A283" s="24">
        <v>32789</v>
      </c>
      <c r="B283" s="10" t="s">
        <v>2</v>
      </c>
      <c r="C283" s="10" t="s">
        <v>2</v>
      </c>
      <c r="D283" s="11" t="s">
        <v>2</v>
      </c>
      <c r="E283" s="12" t="s">
        <v>2</v>
      </c>
      <c r="F283" s="12" t="s">
        <v>2</v>
      </c>
      <c r="G283" s="13" t="s">
        <v>1</v>
      </c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</row>
    <row r="284" spans="1:32" x14ac:dyDescent="0.3">
      <c r="A284" s="24">
        <v>32790</v>
      </c>
      <c r="B284" s="10" t="s">
        <v>0</v>
      </c>
      <c r="C284" s="10" t="s">
        <v>0</v>
      </c>
      <c r="D284" s="11" t="s">
        <v>0</v>
      </c>
      <c r="E284" s="12"/>
      <c r="F284" s="12"/>
      <c r="G284" s="13" t="s">
        <v>1</v>
      </c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</row>
    <row r="285" spans="1:32" x14ac:dyDescent="0.3">
      <c r="A285" s="24">
        <v>32791</v>
      </c>
      <c r="B285" s="10" t="s">
        <v>2</v>
      </c>
      <c r="C285" s="10" t="s">
        <v>2</v>
      </c>
      <c r="D285" s="11" t="s">
        <v>2</v>
      </c>
      <c r="E285" s="12" t="s">
        <v>2</v>
      </c>
      <c r="F285" s="12" t="s">
        <v>2</v>
      </c>
      <c r="G285" s="13" t="s">
        <v>1</v>
      </c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</row>
    <row r="286" spans="1:32" x14ac:dyDescent="0.3">
      <c r="A286" s="24">
        <v>32792</v>
      </c>
      <c r="B286" s="10" t="s">
        <v>0</v>
      </c>
      <c r="C286" s="10" t="s">
        <v>0</v>
      </c>
      <c r="D286" s="11" t="s">
        <v>0</v>
      </c>
      <c r="E286" s="12"/>
      <c r="F286" s="12"/>
      <c r="G286" s="13" t="s">
        <v>1</v>
      </c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</row>
    <row r="287" spans="1:32" x14ac:dyDescent="0.3">
      <c r="A287" s="24">
        <v>32793</v>
      </c>
      <c r="B287" s="10" t="s">
        <v>0</v>
      </c>
      <c r="C287" s="10" t="s">
        <v>0</v>
      </c>
      <c r="D287" s="11" t="s">
        <v>0</v>
      </c>
      <c r="E287" s="12"/>
      <c r="F287" s="12"/>
      <c r="G287" s="13" t="s">
        <v>1</v>
      </c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</row>
    <row r="288" spans="1:32" x14ac:dyDescent="0.3">
      <c r="A288" s="24">
        <v>32794</v>
      </c>
      <c r="B288" s="14" t="s">
        <v>0</v>
      </c>
      <c r="C288" s="10" t="s">
        <v>1</v>
      </c>
      <c r="D288" s="10" t="s">
        <v>0</v>
      </c>
      <c r="E288" s="10" t="s">
        <v>2</v>
      </c>
      <c r="F288" s="10"/>
      <c r="G288" s="10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</row>
    <row r="289" spans="1:32" x14ac:dyDescent="0.3">
      <c r="A289" s="24">
        <v>32795</v>
      </c>
      <c r="B289" s="14" t="s">
        <v>0</v>
      </c>
      <c r="C289" s="12"/>
      <c r="D289" s="13" t="s">
        <v>1</v>
      </c>
      <c r="E289" s="13" t="s">
        <v>1</v>
      </c>
      <c r="F289" s="13" t="s">
        <v>1</v>
      </c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</row>
    <row r="290" spans="1:32" x14ac:dyDescent="0.3">
      <c r="A290" s="24">
        <v>32796</v>
      </c>
      <c r="B290" s="11" t="s">
        <v>2</v>
      </c>
      <c r="C290" s="12" t="s">
        <v>2</v>
      </c>
      <c r="D290" s="13" t="s">
        <v>1</v>
      </c>
      <c r="E290" s="13" t="s">
        <v>1</v>
      </c>
      <c r="F290" s="13" t="s">
        <v>2</v>
      </c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</row>
    <row r="291" spans="1:32" x14ac:dyDescent="0.3">
      <c r="A291" s="24">
        <v>32797</v>
      </c>
      <c r="B291" s="14" t="s">
        <v>0</v>
      </c>
      <c r="C291" s="12"/>
      <c r="D291" s="13" t="s">
        <v>1</v>
      </c>
      <c r="E291" s="13" t="s">
        <v>1</v>
      </c>
      <c r="F291" s="13" t="s">
        <v>1</v>
      </c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</row>
    <row r="292" spans="1:32" x14ac:dyDescent="0.3">
      <c r="A292" s="24">
        <v>32798</v>
      </c>
      <c r="B292" s="11" t="s">
        <v>2</v>
      </c>
      <c r="C292" s="12" t="s">
        <v>2</v>
      </c>
      <c r="D292" s="13" t="s">
        <v>1</v>
      </c>
      <c r="E292" s="13" t="s">
        <v>1</v>
      </c>
      <c r="F292" s="13" t="s">
        <v>2</v>
      </c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</row>
    <row r="293" spans="1:32" x14ac:dyDescent="0.3">
      <c r="A293" s="24">
        <v>32799</v>
      </c>
      <c r="B293" s="14" t="s">
        <v>0</v>
      </c>
      <c r="C293" s="12"/>
      <c r="D293" s="13" t="s">
        <v>1</v>
      </c>
      <c r="E293" s="13" t="s">
        <v>1</v>
      </c>
      <c r="F293" s="13" t="s">
        <v>1</v>
      </c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</row>
    <row r="294" spans="1:32" x14ac:dyDescent="0.3">
      <c r="A294" s="24">
        <v>32800</v>
      </c>
      <c r="B294" s="11" t="s">
        <v>2</v>
      </c>
      <c r="C294" s="12" t="s">
        <v>2</v>
      </c>
      <c r="D294" s="12" t="s">
        <v>2</v>
      </c>
      <c r="E294" s="12" t="s">
        <v>2</v>
      </c>
      <c r="F294" s="12" t="s">
        <v>2</v>
      </c>
      <c r="G294" s="12" t="s">
        <v>2</v>
      </c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</row>
    <row r="295" spans="1:32" x14ac:dyDescent="0.3">
      <c r="A295" s="24">
        <v>32801</v>
      </c>
      <c r="B295" s="14" t="s">
        <v>0</v>
      </c>
      <c r="C295" s="12"/>
      <c r="D295" s="15"/>
      <c r="E295" s="15"/>
      <c r="F295" s="15"/>
      <c r="G295" s="15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</row>
    <row r="296" spans="1:32" x14ac:dyDescent="0.3">
      <c r="A296" s="24">
        <v>32802</v>
      </c>
      <c r="B296" s="11" t="s">
        <v>0</v>
      </c>
      <c r="C296" s="12"/>
      <c r="D296" s="12"/>
      <c r="E296" s="12"/>
      <c r="F296" s="12"/>
      <c r="G296" s="12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</row>
    <row r="297" spans="1:32" x14ac:dyDescent="0.3">
      <c r="A297" s="24">
        <v>32803</v>
      </c>
      <c r="B297" s="11" t="s">
        <v>0</v>
      </c>
      <c r="C297" s="12"/>
      <c r="D297" s="12"/>
      <c r="E297" s="12"/>
      <c r="F297" s="12"/>
      <c r="G297" s="12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</row>
    <row r="298" spans="1:32" x14ac:dyDescent="0.3">
      <c r="A298" s="24">
        <v>32804</v>
      </c>
      <c r="B298" s="11" t="s">
        <v>2</v>
      </c>
      <c r="C298" s="12" t="s">
        <v>2</v>
      </c>
      <c r="D298" s="12" t="s">
        <v>2</v>
      </c>
      <c r="E298" s="13" t="s">
        <v>1</v>
      </c>
      <c r="F298" s="13" t="s">
        <v>1</v>
      </c>
      <c r="G298" s="13" t="s">
        <v>1</v>
      </c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</row>
    <row r="299" spans="1:32" x14ac:dyDescent="0.3">
      <c r="A299" s="24">
        <v>32805</v>
      </c>
      <c r="B299" s="11" t="s">
        <v>0</v>
      </c>
      <c r="C299" s="12"/>
      <c r="D299" s="12"/>
      <c r="E299" s="13" t="s">
        <v>1</v>
      </c>
      <c r="F299" s="13" t="s">
        <v>1</v>
      </c>
      <c r="G299" s="13" t="s">
        <v>2</v>
      </c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</row>
    <row r="300" spans="1:32" x14ac:dyDescent="0.3">
      <c r="A300" s="24">
        <v>32806</v>
      </c>
      <c r="B300" s="10" t="s">
        <v>0</v>
      </c>
      <c r="C300" s="10" t="s">
        <v>2</v>
      </c>
      <c r="D300" s="10"/>
      <c r="E300" s="10"/>
      <c r="F300" s="15"/>
      <c r="G300" s="15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</row>
    <row r="301" spans="1:32" x14ac:dyDescent="0.3">
      <c r="A301" s="24">
        <v>32807</v>
      </c>
      <c r="B301" s="13" t="s">
        <v>1</v>
      </c>
      <c r="C301" s="13" t="s">
        <v>1</v>
      </c>
      <c r="D301" s="13" t="s">
        <v>1</v>
      </c>
      <c r="E301" s="13"/>
      <c r="F301" s="13" t="s">
        <v>1</v>
      </c>
      <c r="G301" s="15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</row>
    <row r="302" spans="1:32" x14ac:dyDescent="0.3">
      <c r="A302" s="24">
        <v>32808</v>
      </c>
      <c r="B302" s="13" t="s">
        <v>1</v>
      </c>
      <c r="C302" s="13" t="s">
        <v>1</v>
      </c>
      <c r="D302" s="13" t="s">
        <v>2</v>
      </c>
      <c r="E302" s="13"/>
      <c r="F302" s="13" t="s">
        <v>1</v>
      </c>
      <c r="G302" s="12" t="s">
        <v>2</v>
      </c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</row>
    <row r="303" spans="1:32" x14ac:dyDescent="0.3">
      <c r="A303" s="24">
        <v>32809</v>
      </c>
      <c r="B303" s="13" t="s">
        <v>1</v>
      </c>
      <c r="C303" s="13" t="s">
        <v>1</v>
      </c>
      <c r="D303" s="13" t="s">
        <v>1</v>
      </c>
      <c r="E303" s="13"/>
      <c r="F303" s="13" t="s">
        <v>1</v>
      </c>
      <c r="G303" s="10" t="s">
        <v>0</v>
      </c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</row>
    <row r="304" spans="1:32" x14ac:dyDescent="0.3">
      <c r="A304" s="24">
        <v>32810</v>
      </c>
      <c r="B304" s="13" t="s">
        <v>1</v>
      </c>
      <c r="C304" s="13" t="s">
        <v>1</v>
      </c>
      <c r="D304" s="13" t="s">
        <v>2</v>
      </c>
      <c r="E304" s="13"/>
      <c r="F304" s="13" t="s">
        <v>1</v>
      </c>
      <c r="G304" s="12" t="s">
        <v>2</v>
      </c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</row>
    <row r="305" spans="1:32" x14ac:dyDescent="0.3">
      <c r="A305" s="24">
        <v>32811</v>
      </c>
      <c r="B305" s="13" t="s">
        <v>1</v>
      </c>
      <c r="C305" s="13" t="s">
        <v>1</v>
      </c>
      <c r="D305" s="13" t="s">
        <v>1</v>
      </c>
      <c r="E305" s="13"/>
      <c r="F305" s="13" t="s">
        <v>1</v>
      </c>
      <c r="G305" s="15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</row>
    <row r="306" spans="1:32" x14ac:dyDescent="0.3">
      <c r="A306" s="24">
        <v>32812</v>
      </c>
      <c r="B306" s="13" t="s">
        <v>1</v>
      </c>
      <c r="C306" s="12" t="s">
        <v>2</v>
      </c>
      <c r="D306" s="12" t="s">
        <v>2</v>
      </c>
      <c r="E306" s="12" t="s">
        <v>2</v>
      </c>
      <c r="F306" s="12" t="s">
        <v>2</v>
      </c>
      <c r="G306" s="12" t="s">
        <v>2</v>
      </c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</row>
    <row r="307" spans="1:32" x14ac:dyDescent="0.3">
      <c r="A307" s="24">
        <v>32813</v>
      </c>
      <c r="B307" s="12"/>
      <c r="C307" s="15"/>
      <c r="D307" s="15"/>
      <c r="E307" s="15"/>
      <c r="F307" s="15"/>
      <c r="G307" s="15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</row>
    <row r="308" spans="1:32" x14ac:dyDescent="0.3">
      <c r="A308" s="24">
        <v>32814</v>
      </c>
      <c r="B308" s="11" t="s">
        <v>2</v>
      </c>
      <c r="C308" s="12" t="s">
        <v>0</v>
      </c>
      <c r="D308" s="12" t="s">
        <v>0</v>
      </c>
      <c r="E308" s="14" t="s">
        <v>0</v>
      </c>
      <c r="F308" s="12"/>
      <c r="G308" s="15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</row>
    <row r="309" spans="1:32" x14ac:dyDescent="0.3">
      <c r="A309" s="24">
        <v>32815</v>
      </c>
      <c r="B309" s="11" t="s">
        <v>2</v>
      </c>
      <c r="C309" s="10" t="s">
        <v>0</v>
      </c>
      <c r="D309" s="10" t="s">
        <v>0</v>
      </c>
      <c r="E309" s="11" t="s">
        <v>0</v>
      </c>
      <c r="F309" s="12"/>
      <c r="G309" s="12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</row>
    <row r="310" spans="1:32" x14ac:dyDescent="0.3">
      <c r="A310" s="24">
        <v>32816</v>
      </c>
      <c r="B310" s="11" t="s">
        <v>2</v>
      </c>
      <c r="C310" s="10" t="s">
        <v>0</v>
      </c>
      <c r="D310" s="10" t="s">
        <v>0</v>
      </c>
      <c r="E310" s="11" t="s">
        <v>0</v>
      </c>
      <c r="F310" s="12"/>
      <c r="G310" s="12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</row>
    <row r="311" spans="1:32" x14ac:dyDescent="0.3">
      <c r="A311" s="24">
        <v>32817</v>
      </c>
      <c r="B311" s="11" t="s">
        <v>2</v>
      </c>
      <c r="C311" s="10" t="s">
        <v>2</v>
      </c>
      <c r="D311" s="10" t="s">
        <v>2</v>
      </c>
      <c r="E311" s="11" t="s">
        <v>2</v>
      </c>
      <c r="F311" s="12" t="s">
        <v>2</v>
      </c>
      <c r="G311" s="12" t="s">
        <v>2</v>
      </c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</row>
    <row r="312" spans="1:32" x14ac:dyDescent="0.3">
      <c r="A312" s="24">
        <v>32818</v>
      </c>
      <c r="B312" s="11" t="s">
        <v>2</v>
      </c>
      <c r="C312" s="10" t="s">
        <v>0</v>
      </c>
      <c r="D312" s="10" t="s">
        <v>0</v>
      </c>
      <c r="E312" s="11" t="s">
        <v>0</v>
      </c>
      <c r="F312" s="12"/>
      <c r="G312" s="12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</row>
    <row r="313" spans="1:32" x14ac:dyDescent="0.3">
      <c r="A313" s="24">
        <v>32819</v>
      </c>
      <c r="B313" s="11" t="s">
        <v>2</v>
      </c>
      <c r="C313" s="10" t="s">
        <v>2</v>
      </c>
      <c r="D313" s="10" t="s">
        <v>2</v>
      </c>
      <c r="E313" s="11" t="s">
        <v>2</v>
      </c>
      <c r="F313" s="12" t="s">
        <v>2</v>
      </c>
      <c r="G313" s="12" t="s">
        <v>2</v>
      </c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</row>
    <row r="314" spans="1:32" x14ac:dyDescent="0.3">
      <c r="A314" s="24">
        <v>32820</v>
      </c>
      <c r="B314" s="11" t="s">
        <v>2</v>
      </c>
      <c r="C314" s="10" t="s">
        <v>0</v>
      </c>
      <c r="D314" s="10" t="s">
        <v>0</v>
      </c>
      <c r="E314" s="11" t="s">
        <v>0</v>
      </c>
      <c r="F314" s="12"/>
      <c r="G314" s="12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</row>
    <row r="315" spans="1:32" x14ac:dyDescent="0.3">
      <c r="A315" s="24">
        <v>32821</v>
      </c>
      <c r="B315" s="11" t="s">
        <v>2</v>
      </c>
      <c r="C315" s="10" t="s">
        <v>0</v>
      </c>
      <c r="D315" s="10" t="s">
        <v>0</v>
      </c>
      <c r="E315" s="11" t="s">
        <v>0</v>
      </c>
      <c r="F315" s="12"/>
      <c r="G315" s="12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</row>
    <row r="316" spans="1:32" x14ac:dyDescent="0.3">
      <c r="A316" s="24">
        <v>32822</v>
      </c>
      <c r="B316" s="12" t="s">
        <v>0</v>
      </c>
      <c r="C316" s="14" t="s">
        <v>0</v>
      </c>
      <c r="D316" s="10" t="s">
        <v>1</v>
      </c>
      <c r="E316" s="10" t="s">
        <v>0</v>
      </c>
      <c r="F316" s="10" t="s">
        <v>2</v>
      </c>
      <c r="G316" s="10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</row>
    <row r="317" spans="1:32" x14ac:dyDescent="0.3">
      <c r="A317" s="24">
        <v>32823</v>
      </c>
      <c r="B317" s="12" t="s">
        <v>0</v>
      </c>
      <c r="C317" s="14" t="s">
        <v>0</v>
      </c>
      <c r="D317" s="12"/>
      <c r="E317" s="13" t="s">
        <v>1</v>
      </c>
      <c r="F317" s="13" t="s">
        <v>1</v>
      </c>
      <c r="G317" s="13" t="s">
        <v>1</v>
      </c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</row>
    <row r="318" spans="1:32" x14ac:dyDescent="0.3">
      <c r="A318" s="24">
        <v>32824</v>
      </c>
      <c r="B318" s="10" t="s">
        <v>2</v>
      </c>
      <c r="C318" s="11" t="s">
        <v>2</v>
      </c>
      <c r="D318" s="12" t="s">
        <v>2</v>
      </c>
      <c r="E318" s="13" t="s">
        <v>1</v>
      </c>
      <c r="F318" s="13" t="s">
        <v>1</v>
      </c>
      <c r="G318" s="13" t="s">
        <v>2</v>
      </c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</row>
    <row r="319" spans="1:32" x14ac:dyDescent="0.3">
      <c r="A319" s="24">
        <v>32825</v>
      </c>
      <c r="B319" s="12" t="s">
        <v>0</v>
      </c>
      <c r="C319" s="14" t="s">
        <v>0</v>
      </c>
      <c r="D319" s="12"/>
      <c r="E319" s="13" t="s">
        <v>1</v>
      </c>
      <c r="F319" s="13" t="s">
        <v>1</v>
      </c>
      <c r="G319" s="13" t="s">
        <v>1</v>
      </c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</row>
    <row r="320" spans="1:32" x14ac:dyDescent="0.3">
      <c r="A320" s="24">
        <v>32826</v>
      </c>
      <c r="B320" s="10" t="s">
        <v>2</v>
      </c>
      <c r="C320" s="11" t="s">
        <v>2</v>
      </c>
      <c r="D320" s="12" t="s">
        <v>2</v>
      </c>
      <c r="E320" s="13" t="s">
        <v>1</v>
      </c>
      <c r="F320" s="13" t="s">
        <v>1</v>
      </c>
      <c r="G320" s="13" t="s">
        <v>2</v>
      </c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</row>
    <row r="321" spans="1:32" x14ac:dyDescent="0.3">
      <c r="A321" s="24">
        <v>32827</v>
      </c>
      <c r="B321" s="12" t="s">
        <v>0</v>
      </c>
      <c r="C321" s="14" t="s">
        <v>0</v>
      </c>
      <c r="D321" s="12"/>
      <c r="E321" s="13" t="s">
        <v>1</v>
      </c>
      <c r="F321" s="13" t="s">
        <v>1</v>
      </c>
      <c r="G321" s="13" t="s">
        <v>1</v>
      </c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</row>
    <row r="322" spans="1:32" x14ac:dyDescent="0.3">
      <c r="A322" s="24">
        <v>32828</v>
      </c>
      <c r="B322" s="10" t="s">
        <v>2</v>
      </c>
      <c r="C322" s="11" t="s">
        <v>2</v>
      </c>
      <c r="D322" s="12" t="s">
        <v>2</v>
      </c>
      <c r="E322" s="12" t="s">
        <v>2</v>
      </c>
      <c r="F322" s="12" t="s">
        <v>2</v>
      </c>
      <c r="G322" s="12" t="s">
        <v>2</v>
      </c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</row>
    <row r="323" spans="1:32" x14ac:dyDescent="0.3">
      <c r="A323" s="24">
        <v>32829</v>
      </c>
      <c r="B323" s="12"/>
      <c r="C323" s="12"/>
      <c r="D323" s="12"/>
      <c r="E323" s="12"/>
      <c r="F323" s="12"/>
      <c r="G323" s="12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</row>
    <row r="324" spans="1:32" x14ac:dyDescent="0.3">
      <c r="A324" s="24">
        <v>32830</v>
      </c>
      <c r="B324" s="12"/>
      <c r="C324" s="12"/>
      <c r="D324" s="12"/>
      <c r="E324" s="12"/>
      <c r="F324" s="12"/>
      <c r="G324" s="12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</row>
    <row r="325" spans="1:32" x14ac:dyDescent="0.3">
      <c r="A325" s="24">
        <v>32831</v>
      </c>
      <c r="B325" s="12"/>
      <c r="C325" s="12"/>
      <c r="D325" s="12"/>
      <c r="E325" s="12"/>
      <c r="F325" s="12"/>
      <c r="G325" s="12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</row>
    <row r="326" spans="1:32" x14ac:dyDescent="0.3">
      <c r="A326" s="24">
        <v>32832</v>
      </c>
      <c r="B326" s="12"/>
      <c r="C326" s="12"/>
      <c r="D326" s="12"/>
      <c r="E326" s="12"/>
      <c r="F326" s="12"/>
      <c r="G326" s="12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</row>
    <row r="327" spans="1:32" x14ac:dyDescent="0.3">
      <c r="A327" s="24">
        <v>32833</v>
      </c>
      <c r="B327" s="12" t="s">
        <v>0</v>
      </c>
      <c r="C327" s="12" t="s">
        <v>0</v>
      </c>
      <c r="D327" s="14" t="s">
        <v>0</v>
      </c>
      <c r="E327" s="12"/>
      <c r="F327" s="15"/>
      <c r="G327" s="15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</row>
    <row r="328" spans="1:32" x14ac:dyDescent="0.3">
      <c r="A328" s="24">
        <v>32834</v>
      </c>
      <c r="B328" s="10" t="s">
        <v>0</v>
      </c>
      <c r="C328" s="10" t="s">
        <v>0</v>
      </c>
      <c r="D328" s="11" t="s">
        <v>0</v>
      </c>
      <c r="E328" s="12"/>
      <c r="F328" s="12"/>
      <c r="G328" s="12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</row>
    <row r="329" spans="1:32" x14ac:dyDescent="0.3">
      <c r="A329" s="24">
        <v>32835</v>
      </c>
      <c r="B329" s="10" t="s">
        <v>0</v>
      </c>
      <c r="C329" s="10" t="s">
        <v>0</v>
      </c>
      <c r="D329" s="11" t="s">
        <v>0</v>
      </c>
      <c r="E329" s="12"/>
      <c r="F329" s="12"/>
      <c r="G329" s="12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</row>
    <row r="330" spans="1:32" x14ac:dyDescent="0.3">
      <c r="A330" s="24">
        <v>32836</v>
      </c>
      <c r="B330" s="10" t="s">
        <v>2</v>
      </c>
      <c r="C330" s="10" t="s">
        <v>2</v>
      </c>
      <c r="D330" s="11" t="s">
        <v>2</v>
      </c>
      <c r="E330" s="12" t="s">
        <v>2</v>
      </c>
      <c r="F330" s="12" t="s">
        <v>2</v>
      </c>
      <c r="G330" s="13" t="s">
        <v>1</v>
      </c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</row>
    <row r="331" spans="1:32" x14ac:dyDescent="0.3">
      <c r="A331" s="24">
        <v>32837</v>
      </c>
      <c r="B331" s="10" t="s">
        <v>0</v>
      </c>
      <c r="C331" s="10" t="s">
        <v>0</v>
      </c>
      <c r="D331" s="11" t="s">
        <v>0</v>
      </c>
      <c r="E331" s="12"/>
      <c r="F331" s="12"/>
      <c r="G331" s="13" t="s">
        <v>1</v>
      </c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</row>
    <row r="332" spans="1:32" x14ac:dyDescent="0.3">
      <c r="A332" s="24">
        <v>32838</v>
      </c>
      <c r="B332" s="12"/>
      <c r="C332" s="15"/>
      <c r="D332" s="15"/>
      <c r="E332" s="15"/>
      <c r="F332" s="15"/>
      <c r="G332" s="15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</row>
    <row r="333" spans="1:32" x14ac:dyDescent="0.3">
      <c r="A333" s="24">
        <v>32839</v>
      </c>
      <c r="B333" s="10" t="s">
        <v>2</v>
      </c>
      <c r="C333" s="11" t="s">
        <v>2</v>
      </c>
      <c r="D333" s="12" t="s">
        <v>0</v>
      </c>
      <c r="E333" s="12" t="s">
        <v>0</v>
      </c>
      <c r="F333" s="14" t="s">
        <v>0</v>
      </c>
      <c r="G333" s="12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</row>
    <row r="334" spans="1:32" x14ac:dyDescent="0.3">
      <c r="A334" s="24">
        <v>32840</v>
      </c>
      <c r="B334" s="10"/>
      <c r="C334" s="11" t="s">
        <v>2</v>
      </c>
      <c r="D334" s="10" t="s">
        <v>0</v>
      </c>
      <c r="E334" s="10" t="s">
        <v>0</v>
      </c>
      <c r="F334" s="11" t="s">
        <v>0</v>
      </c>
      <c r="G334" s="12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</row>
    <row r="335" spans="1:32" x14ac:dyDescent="0.3">
      <c r="A335" s="24">
        <v>32841</v>
      </c>
      <c r="B335" s="10" t="s">
        <v>2</v>
      </c>
      <c r="C335" s="11" t="s">
        <v>2</v>
      </c>
      <c r="D335" s="10" t="s">
        <v>0</v>
      </c>
      <c r="E335" s="10" t="s">
        <v>0</v>
      </c>
      <c r="F335" s="11" t="s">
        <v>0</v>
      </c>
      <c r="G335" s="12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</row>
    <row r="336" spans="1:32" x14ac:dyDescent="0.3">
      <c r="A336" s="24">
        <v>32842</v>
      </c>
      <c r="B336" s="10" t="s">
        <v>2</v>
      </c>
      <c r="C336" s="11" t="s">
        <v>2</v>
      </c>
      <c r="D336" s="10" t="s">
        <v>2</v>
      </c>
      <c r="E336" s="10" t="s">
        <v>2</v>
      </c>
      <c r="F336" s="11" t="s">
        <v>2</v>
      </c>
      <c r="G336" s="12" t="s">
        <v>2</v>
      </c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</row>
    <row r="337" spans="1:32" x14ac:dyDescent="0.3">
      <c r="A337" s="25">
        <v>43070</v>
      </c>
      <c r="B337" s="10" t="s">
        <v>2</v>
      </c>
      <c r="C337" s="11" t="s">
        <v>2</v>
      </c>
      <c r="D337" s="10" t="s">
        <v>0</v>
      </c>
      <c r="E337" s="10" t="s">
        <v>0</v>
      </c>
      <c r="F337" s="11" t="s">
        <v>0</v>
      </c>
      <c r="G337" s="12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</row>
    <row r="338" spans="1:32" x14ac:dyDescent="0.3">
      <c r="A338" s="25">
        <v>43071</v>
      </c>
      <c r="B338" s="10" t="s">
        <v>2</v>
      </c>
      <c r="C338" s="11" t="s">
        <v>2</v>
      </c>
      <c r="D338" s="10" t="s">
        <v>2</v>
      </c>
      <c r="E338" s="10" t="s">
        <v>2</v>
      </c>
      <c r="F338" s="11" t="s">
        <v>2</v>
      </c>
      <c r="G338" s="12" t="s">
        <v>2</v>
      </c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</row>
    <row r="339" spans="1:32" x14ac:dyDescent="0.3">
      <c r="A339" s="25">
        <v>43072</v>
      </c>
      <c r="B339" s="10" t="s">
        <v>2</v>
      </c>
      <c r="C339" s="11" t="s">
        <v>2</v>
      </c>
      <c r="D339" s="10" t="s">
        <v>0</v>
      </c>
      <c r="E339" s="10" t="s">
        <v>0</v>
      </c>
      <c r="F339" s="11" t="s">
        <v>0</v>
      </c>
      <c r="G339" s="12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</row>
    <row r="340" spans="1:32" x14ac:dyDescent="0.3">
      <c r="A340" s="25">
        <v>43073</v>
      </c>
      <c r="B340" s="13" t="s">
        <v>1</v>
      </c>
      <c r="C340" s="11" t="s">
        <v>2</v>
      </c>
      <c r="D340" s="10" t="s">
        <v>0</v>
      </c>
      <c r="E340" s="10" t="s">
        <v>0</v>
      </c>
      <c r="F340" s="11" t="s">
        <v>0</v>
      </c>
      <c r="G340" s="12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</row>
    <row r="341" spans="1:32" x14ac:dyDescent="0.3">
      <c r="A341" s="25">
        <v>43074</v>
      </c>
      <c r="B341" s="13" t="s">
        <v>1</v>
      </c>
      <c r="C341" s="10" t="s">
        <v>2</v>
      </c>
      <c r="D341" s="10" t="s">
        <v>2</v>
      </c>
      <c r="E341" s="10" t="s">
        <v>2</v>
      </c>
      <c r="F341" s="10" t="s">
        <v>2</v>
      </c>
      <c r="G341" s="10" t="s">
        <v>2</v>
      </c>
      <c r="H341" s="12"/>
      <c r="I341" s="12"/>
      <c r="J341" s="12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</row>
    <row r="342" spans="1:32" x14ac:dyDescent="0.3">
      <c r="A342" s="25">
        <v>43075</v>
      </c>
      <c r="B342" s="13" t="s">
        <v>1</v>
      </c>
      <c r="C342" s="10" t="s">
        <v>2</v>
      </c>
      <c r="D342" s="10" t="s">
        <v>2</v>
      </c>
      <c r="E342" s="10" t="s">
        <v>2</v>
      </c>
      <c r="F342" s="10" t="s">
        <v>2</v>
      </c>
      <c r="G342" s="10" t="s">
        <v>2</v>
      </c>
      <c r="H342" s="15"/>
      <c r="I342" s="12"/>
      <c r="J342" s="12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</row>
    <row r="343" spans="1:32" x14ac:dyDescent="0.3">
      <c r="A343" s="25">
        <v>43076</v>
      </c>
      <c r="B343" s="13" t="s">
        <v>1</v>
      </c>
      <c r="C343" s="10"/>
      <c r="D343" s="10"/>
      <c r="E343" s="10" t="s">
        <v>0</v>
      </c>
      <c r="F343" s="10" t="s">
        <v>0</v>
      </c>
      <c r="G343" s="10" t="s">
        <v>0</v>
      </c>
      <c r="H343" s="12"/>
      <c r="I343" s="12"/>
      <c r="J343" s="12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</row>
    <row r="344" spans="1:32" x14ac:dyDescent="0.3">
      <c r="A344" s="25">
        <v>43077</v>
      </c>
      <c r="B344" s="13" t="s">
        <v>1</v>
      </c>
      <c r="C344" s="10"/>
      <c r="D344" s="10"/>
      <c r="E344" s="10" t="s">
        <v>2</v>
      </c>
      <c r="F344" s="10" t="s">
        <v>2</v>
      </c>
      <c r="G344" s="10" t="s">
        <v>2</v>
      </c>
      <c r="H344" s="12"/>
      <c r="I344" s="12"/>
      <c r="J344" s="12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</row>
    <row r="345" spans="1:32" x14ac:dyDescent="0.3">
      <c r="A345" s="25">
        <v>43078</v>
      </c>
      <c r="B345" s="12"/>
      <c r="C345" s="10"/>
      <c r="D345" s="10"/>
      <c r="E345" s="10" t="s">
        <v>0</v>
      </c>
      <c r="F345" s="10" t="s">
        <v>0</v>
      </c>
      <c r="G345" s="10" t="s">
        <v>0</v>
      </c>
      <c r="H345" s="12"/>
      <c r="I345" s="12"/>
      <c r="J345" s="12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</row>
    <row r="346" spans="1:32" x14ac:dyDescent="0.3">
      <c r="A346" s="25">
        <v>43079</v>
      </c>
      <c r="B346" s="12"/>
      <c r="C346" s="12"/>
      <c r="D346" s="12"/>
      <c r="E346" s="12" t="s">
        <v>2</v>
      </c>
      <c r="F346" s="12" t="s">
        <v>2</v>
      </c>
      <c r="G346" s="12" t="s">
        <v>2</v>
      </c>
      <c r="H346" s="12"/>
      <c r="I346" s="12"/>
      <c r="J346" s="12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</row>
    <row r="347" spans="1:32" x14ac:dyDescent="0.3">
      <c r="A347" s="25">
        <v>43080</v>
      </c>
      <c r="B347" s="10"/>
      <c r="C347" s="12"/>
      <c r="D347" s="12"/>
      <c r="E347" s="12" t="s">
        <v>0</v>
      </c>
      <c r="F347" s="12" t="s">
        <v>0</v>
      </c>
      <c r="G347" s="12" t="s">
        <v>0</v>
      </c>
      <c r="H347" s="12"/>
      <c r="I347" s="12"/>
      <c r="J347" s="12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</row>
    <row r="348" spans="1:32" x14ac:dyDescent="0.3">
      <c r="A348" s="25">
        <v>43081</v>
      </c>
      <c r="B348" s="10"/>
      <c r="C348" s="10"/>
      <c r="D348" s="10"/>
      <c r="E348" s="10" t="s">
        <v>2</v>
      </c>
      <c r="F348" s="10" t="s">
        <v>2</v>
      </c>
      <c r="G348" s="10" t="s">
        <v>2</v>
      </c>
      <c r="H348" s="12"/>
      <c r="I348" s="12"/>
      <c r="J348" s="12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</row>
    <row r="349" spans="1:32" x14ac:dyDescent="0.3">
      <c r="A349" s="25">
        <v>43082</v>
      </c>
      <c r="B349" s="10" t="s">
        <v>1</v>
      </c>
      <c r="C349" s="10" t="s">
        <v>0</v>
      </c>
      <c r="D349" s="10" t="s">
        <v>2</v>
      </c>
      <c r="E349" s="11" t="s">
        <v>2</v>
      </c>
      <c r="F349" s="12" t="s">
        <v>2</v>
      </c>
      <c r="G349" s="12" t="s">
        <v>0</v>
      </c>
      <c r="H349" s="12"/>
      <c r="I349" s="12"/>
      <c r="J349" s="12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</row>
    <row r="350" spans="1:32" x14ac:dyDescent="0.3">
      <c r="A350" s="25">
        <v>43083</v>
      </c>
      <c r="B350" s="10" t="s">
        <v>2</v>
      </c>
      <c r="C350" s="10" t="s">
        <v>1</v>
      </c>
      <c r="D350" s="10" t="s">
        <v>0</v>
      </c>
      <c r="E350" s="14" t="s">
        <v>0</v>
      </c>
      <c r="F350" s="12"/>
      <c r="G350" s="10" t="s">
        <v>2</v>
      </c>
      <c r="H350" s="12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</row>
    <row r="351" spans="1:32" x14ac:dyDescent="0.3">
      <c r="A351" s="25">
        <v>43084</v>
      </c>
      <c r="B351" s="10" t="s">
        <v>2</v>
      </c>
      <c r="C351" s="10" t="s">
        <v>2</v>
      </c>
      <c r="D351" s="10" t="s">
        <v>2</v>
      </c>
      <c r="E351" s="11" t="s">
        <v>2</v>
      </c>
      <c r="F351" s="12" t="s">
        <v>2</v>
      </c>
      <c r="G351" s="10" t="s">
        <v>2</v>
      </c>
      <c r="H351" s="12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</row>
    <row r="352" spans="1:32" x14ac:dyDescent="0.3">
      <c r="A352" s="25">
        <v>43085</v>
      </c>
      <c r="B352" s="10" t="s">
        <v>2</v>
      </c>
      <c r="C352" s="10" t="s">
        <v>1</v>
      </c>
      <c r="D352" s="10" t="s">
        <v>0</v>
      </c>
      <c r="E352" s="14" t="s">
        <v>0</v>
      </c>
      <c r="F352" s="12"/>
      <c r="G352" s="10" t="s">
        <v>2</v>
      </c>
      <c r="H352" s="12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</row>
    <row r="353" spans="1:32" x14ac:dyDescent="0.3">
      <c r="A353" s="25">
        <v>43086</v>
      </c>
      <c r="B353" s="10" t="s">
        <v>0</v>
      </c>
      <c r="C353" s="10" t="s">
        <v>0</v>
      </c>
      <c r="D353" s="14" t="s">
        <v>0</v>
      </c>
      <c r="E353" s="10" t="s">
        <v>1</v>
      </c>
      <c r="F353" s="10" t="s">
        <v>0</v>
      </c>
      <c r="G353" s="10" t="s">
        <v>0</v>
      </c>
      <c r="H353" s="12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</row>
    <row r="354" spans="1:32" x14ac:dyDescent="0.3">
      <c r="A354" s="25">
        <v>43087</v>
      </c>
      <c r="B354" s="10" t="s">
        <v>0</v>
      </c>
      <c r="C354" s="10" t="s">
        <v>0</v>
      </c>
      <c r="D354" s="14" t="s">
        <v>0</v>
      </c>
      <c r="E354" s="12"/>
      <c r="F354" s="13" t="s">
        <v>1</v>
      </c>
      <c r="G354" s="10" t="s">
        <v>1</v>
      </c>
      <c r="H354" s="12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</row>
    <row r="355" spans="1:32" x14ac:dyDescent="0.3">
      <c r="A355" s="25">
        <v>43088</v>
      </c>
      <c r="B355" s="10" t="s">
        <v>0</v>
      </c>
      <c r="C355" s="10" t="s">
        <v>0</v>
      </c>
      <c r="D355" s="11" t="s">
        <v>2</v>
      </c>
      <c r="E355" s="12" t="s">
        <v>2</v>
      </c>
      <c r="F355" s="13" t="s">
        <v>1</v>
      </c>
      <c r="G355" s="10" t="s">
        <v>2</v>
      </c>
      <c r="H355" s="12"/>
      <c r="I355" s="12"/>
      <c r="J355" s="12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</row>
    <row r="356" spans="1:32" x14ac:dyDescent="0.3">
      <c r="A356" s="25">
        <v>43089</v>
      </c>
      <c r="B356" s="10" t="s">
        <v>0</v>
      </c>
      <c r="C356" s="10" t="s">
        <v>0</v>
      </c>
      <c r="D356" s="14" t="s">
        <v>0</v>
      </c>
      <c r="E356" s="12"/>
      <c r="F356" s="13" t="s">
        <v>1</v>
      </c>
      <c r="G356" s="10" t="s">
        <v>1</v>
      </c>
      <c r="H356" s="12"/>
      <c r="I356" s="12"/>
      <c r="J356" s="12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</row>
    <row r="357" spans="1:32" x14ac:dyDescent="0.3">
      <c r="A357" s="25">
        <v>43090</v>
      </c>
      <c r="B357" s="10" t="s">
        <v>2</v>
      </c>
      <c r="C357" s="10" t="s">
        <v>2</v>
      </c>
      <c r="D357" s="10" t="s">
        <v>2</v>
      </c>
      <c r="E357" s="10" t="s">
        <v>2</v>
      </c>
      <c r="F357" s="10" t="s">
        <v>2</v>
      </c>
      <c r="G357" s="10" t="s">
        <v>0</v>
      </c>
      <c r="H357" s="12"/>
      <c r="I357" s="12"/>
      <c r="J357" s="12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</row>
    <row r="358" spans="1:32" x14ac:dyDescent="0.3">
      <c r="A358" s="25">
        <v>43091</v>
      </c>
      <c r="B358" s="10" t="s">
        <v>0</v>
      </c>
      <c r="C358" s="10" t="s">
        <v>0</v>
      </c>
      <c r="D358" s="10" t="s">
        <v>2</v>
      </c>
      <c r="E358" s="10"/>
      <c r="F358" s="10"/>
      <c r="G358" s="10" t="s">
        <v>0</v>
      </c>
      <c r="H358" s="12"/>
      <c r="I358" s="12"/>
      <c r="J358" s="12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</row>
    <row r="359" spans="1:32" x14ac:dyDescent="0.3">
      <c r="A359" s="25">
        <v>43092</v>
      </c>
      <c r="B359" s="10" t="s">
        <v>2</v>
      </c>
      <c r="C359" s="10" t="s">
        <v>2</v>
      </c>
      <c r="D359" s="10" t="s">
        <v>2</v>
      </c>
      <c r="E359" s="10" t="s">
        <v>2</v>
      </c>
      <c r="F359" s="10" t="s">
        <v>2</v>
      </c>
      <c r="G359" s="10" t="s">
        <v>0</v>
      </c>
      <c r="H359" s="12"/>
      <c r="I359" s="12"/>
      <c r="J359" s="12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</row>
    <row r="360" spans="1:32" x14ac:dyDescent="0.3">
      <c r="A360" s="25">
        <v>43093</v>
      </c>
      <c r="B360" s="10" t="s">
        <v>0</v>
      </c>
      <c r="C360" s="10" t="s">
        <v>2</v>
      </c>
      <c r="D360" s="10" t="s">
        <v>2</v>
      </c>
      <c r="E360" s="10" t="s">
        <v>2</v>
      </c>
      <c r="F360" s="10" t="s">
        <v>2</v>
      </c>
      <c r="G360" s="10" t="s">
        <v>0</v>
      </c>
      <c r="H360" s="12"/>
      <c r="I360" s="12"/>
      <c r="J360" s="12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</row>
    <row r="361" spans="1:32" x14ac:dyDescent="0.3">
      <c r="A361" s="25">
        <v>43094</v>
      </c>
      <c r="B361" s="12" t="s">
        <v>2</v>
      </c>
      <c r="C361" s="10" t="s">
        <v>0</v>
      </c>
      <c r="D361" s="10" t="s">
        <v>2</v>
      </c>
      <c r="E361" s="10"/>
      <c r="F361" s="10"/>
      <c r="G361" s="10" t="s">
        <v>2</v>
      </c>
      <c r="H361" s="12"/>
      <c r="I361" s="12"/>
      <c r="J361" s="12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</row>
    <row r="362" spans="1:32" x14ac:dyDescent="0.3">
      <c r="A362" s="25">
        <v>43095</v>
      </c>
      <c r="B362" s="12" t="s">
        <v>0</v>
      </c>
      <c r="C362" s="10" t="s">
        <v>2</v>
      </c>
      <c r="D362" s="10" t="s">
        <v>0</v>
      </c>
      <c r="E362" s="10" t="s">
        <v>0</v>
      </c>
      <c r="F362" s="11" t="s">
        <v>0</v>
      </c>
      <c r="G362" s="10" t="s">
        <v>0</v>
      </c>
      <c r="H362" s="12"/>
      <c r="I362" s="12"/>
      <c r="J362" s="12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</row>
    <row r="363" spans="1:32" x14ac:dyDescent="0.3">
      <c r="A363" s="25">
        <v>43096</v>
      </c>
      <c r="B363" s="10" t="s">
        <v>2</v>
      </c>
      <c r="C363" s="10" t="s">
        <v>2</v>
      </c>
      <c r="D363" s="10" t="s">
        <v>2</v>
      </c>
      <c r="E363" s="10" t="s">
        <v>2</v>
      </c>
      <c r="F363" s="11" t="s">
        <v>2</v>
      </c>
      <c r="G363" s="10" t="s">
        <v>2</v>
      </c>
      <c r="H363" s="12"/>
      <c r="I363" s="12"/>
      <c r="J363" s="12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</row>
    <row r="364" spans="1:32" x14ac:dyDescent="0.3">
      <c r="A364" s="25">
        <v>43097</v>
      </c>
      <c r="B364" s="12" t="s">
        <v>0</v>
      </c>
      <c r="C364" s="10" t="s">
        <v>2</v>
      </c>
      <c r="D364" s="10" t="s">
        <v>0</v>
      </c>
      <c r="E364" s="10" t="s">
        <v>0</v>
      </c>
      <c r="F364" s="11" t="s">
        <v>0</v>
      </c>
      <c r="G364" s="10" t="s">
        <v>2</v>
      </c>
      <c r="H364" s="12"/>
      <c r="I364" s="12"/>
      <c r="J364" s="12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</row>
    <row r="365" spans="1:32" x14ac:dyDescent="0.3">
      <c r="A365" s="25">
        <v>43098</v>
      </c>
      <c r="B365" s="10" t="s">
        <v>2</v>
      </c>
      <c r="C365" s="10" t="s">
        <v>2</v>
      </c>
      <c r="D365" s="10" t="s">
        <v>0</v>
      </c>
      <c r="E365" s="10" t="s">
        <v>0</v>
      </c>
      <c r="F365" s="11" t="s">
        <v>0</v>
      </c>
      <c r="G365" s="10" t="s">
        <v>0</v>
      </c>
      <c r="H365" s="12"/>
      <c r="I365" s="12"/>
      <c r="J365" s="12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</row>
    <row r="366" spans="1:32" x14ac:dyDescent="0.3">
      <c r="A366" s="25">
        <v>43099</v>
      </c>
      <c r="B366" s="10"/>
      <c r="C366" s="11" t="s">
        <v>2</v>
      </c>
      <c r="D366" s="10" t="s">
        <v>0</v>
      </c>
      <c r="E366" s="10" t="s">
        <v>0</v>
      </c>
      <c r="F366" s="11" t="s">
        <v>0</v>
      </c>
      <c r="G366" s="12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</row>
    <row r="367" spans="1:32" ht="15" thickBot="1" x14ac:dyDescent="0.35">
      <c r="A367" s="26">
        <v>43100</v>
      </c>
      <c r="B367" s="10" t="s">
        <v>2</v>
      </c>
      <c r="C367" s="11" t="s">
        <v>2</v>
      </c>
      <c r="D367" s="10" t="s">
        <v>0</v>
      </c>
      <c r="E367" s="10" t="s">
        <v>0</v>
      </c>
      <c r="F367" s="11" t="s">
        <v>0</v>
      </c>
      <c r="G367" s="12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</row>
  </sheetData>
  <conditionalFormatting sqref="B2:G340 B340:B345 B366:G367">
    <cfRule type="containsText" dxfId="573" priority="614" operator="containsText" text="q">
      <formula>NOT(ISERROR(SEARCH("q",B2)))</formula>
    </cfRule>
    <cfRule type="containsText" dxfId="572" priority="615" operator="containsText" text="p">
      <formula>NOT(ISERROR(SEARCH("p",B2)))</formula>
    </cfRule>
    <cfRule type="containsText" dxfId="571" priority="616" operator="containsText" text="j">
      <formula>NOT(ISERROR(SEARCH("j",B2)))</formula>
    </cfRule>
  </conditionalFormatting>
  <conditionalFormatting sqref="B349:B365">
    <cfRule type="containsText" dxfId="570" priority="906" operator="containsText" text="q">
      <formula>NOT(ISERROR(SEARCH("q",B349)))</formula>
    </cfRule>
    <cfRule type="containsText" dxfId="569" priority="907" operator="containsText" text="p">
      <formula>NOT(ISERROR(SEARCH("p",B349)))</formula>
    </cfRule>
    <cfRule type="containsText" dxfId="568" priority="908" operator="containsText" text="j">
      <formula>NOT(ISERROR(SEARCH("j",B349)))</formula>
    </cfRule>
  </conditionalFormatting>
  <conditionalFormatting sqref="B29:B49 B81:B101 B2:C22 B127:C147 B23:AF28 B50:AF80 B102:AF126 B148:AF367">
    <cfRule type="containsText" dxfId="567" priority="57" operator="containsText" text="a">
      <formula>NOT(ISERROR(SEARCH("a",B2)))</formula>
    </cfRule>
  </conditionalFormatting>
  <conditionalFormatting sqref="B72">
    <cfRule type="containsText" dxfId="566" priority="809" operator="containsText" text="q">
      <formula>NOT(ISERROR(SEARCH("q",B72)))</formula>
    </cfRule>
    <cfRule type="containsText" dxfId="565" priority="810" operator="containsText" text="p">
      <formula>NOT(ISERROR(SEARCH("p",B72)))</formula>
    </cfRule>
    <cfRule type="containsText" dxfId="564" priority="811" operator="containsText" text="j">
      <formula>NOT(ISERROR(SEARCH("j",B72)))</formula>
    </cfRule>
  </conditionalFormatting>
  <conditionalFormatting sqref="B306">
    <cfRule type="containsText" dxfId="563" priority="80" operator="containsText" text="q">
      <formula>NOT(ISERROR(SEARCH("q",B306)))</formula>
    </cfRule>
    <cfRule type="containsText" dxfId="562" priority="81" operator="containsText" text="p">
      <formula>NOT(ISERROR(SEARCH("p",B306)))</formula>
    </cfRule>
    <cfRule type="containsText" dxfId="561" priority="82" operator="containsText" text="j">
      <formula>NOT(ISERROR(SEARCH("j",B306)))</formula>
    </cfRule>
  </conditionalFormatting>
  <conditionalFormatting sqref="B344">
    <cfRule type="containsText" dxfId="560" priority="77" operator="containsText" text="q">
      <formula>NOT(ISERROR(SEARCH("q",B344)))</formula>
    </cfRule>
    <cfRule type="containsText" dxfId="559" priority="78" operator="containsText" text="p">
      <formula>NOT(ISERROR(SEARCH("p",B344)))</formula>
    </cfRule>
    <cfRule type="containsText" dxfId="558" priority="79" operator="containsText" text="j">
      <formula>NOT(ISERROR(SEARCH("j",B344)))</formula>
    </cfRule>
  </conditionalFormatting>
  <conditionalFormatting sqref="B74:C74">
    <cfRule type="containsText" dxfId="557" priority="806" operator="containsText" text="q">
      <formula>NOT(ISERROR(SEARCH("q",B74)))</formula>
    </cfRule>
    <cfRule type="containsText" dxfId="556" priority="807" operator="containsText" text="p">
      <formula>NOT(ISERROR(SEARCH("p",B74)))</formula>
    </cfRule>
    <cfRule type="containsText" dxfId="555" priority="808" operator="containsText" text="j">
      <formula>NOT(ISERROR(SEARCH("j",B74)))</formula>
    </cfRule>
  </conditionalFormatting>
  <conditionalFormatting sqref="B180:C180">
    <cfRule type="containsText" dxfId="554" priority="512" operator="containsText" text="q">
      <formula>NOT(ISERROR(SEARCH("q",B180)))</formula>
    </cfRule>
    <cfRule type="containsText" dxfId="553" priority="513" operator="containsText" text="p">
      <formula>NOT(ISERROR(SEARCH("p",B180)))</formula>
    </cfRule>
    <cfRule type="containsText" dxfId="552" priority="514" operator="containsText" text="j">
      <formula>NOT(ISERROR(SEARCH("j",B180)))</formula>
    </cfRule>
  </conditionalFormatting>
  <conditionalFormatting sqref="B341:C341 B342:D356 B357:C365">
    <cfRule type="containsText" dxfId="551" priority="164" operator="containsText" text="q">
      <formula>NOT(ISERROR(SEARCH("q",B341)))</formula>
    </cfRule>
    <cfRule type="containsText" dxfId="550" priority="165" operator="containsText" text="p">
      <formula>NOT(ISERROR(SEARCH("p",B341)))</formula>
    </cfRule>
    <cfRule type="containsText" dxfId="549" priority="166" operator="containsText" text="j">
      <formula>NOT(ISERROR(SEARCH("j",B341)))</formula>
    </cfRule>
  </conditionalFormatting>
  <conditionalFormatting sqref="B349:C349">
    <cfRule type="containsText" dxfId="548" priority="119" operator="containsText" text="q">
      <formula>NOT(ISERROR(SEARCH("q",B349)))</formula>
    </cfRule>
    <cfRule type="containsText" dxfId="547" priority="120" operator="containsText" text="p">
      <formula>NOT(ISERROR(SEARCH("p",B349)))</formula>
    </cfRule>
    <cfRule type="containsText" dxfId="546" priority="121" operator="containsText" text="j">
      <formula>NOT(ISERROR(SEARCH("j",B349)))</formula>
    </cfRule>
  </conditionalFormatting>
  <conditionalFormatting sqref="B79:F79">
    <cfRule type="containsText" dxfId="545" priority="713" operator="containsText" text="q">
      <formula>NOT(ISERROR(SEARCH("q",B79)))</formula>
    </cfRule>
    <cfRule type="containsText" dxfId="544" priority="714" operator="containsText" text="p">
      <formula>NOT(ISERROR(SEARCH("p",B79)))</formula>
    </cfRule>
    <cfRule type="containsText" dxfId="543" priority="715" operator="containsText" text="j">
      <formula>NOT(ISERROR(SEARCH("j",B79)))</formula>
    </cfRule>
  </conditionalFormatting>
  <conditionalFormatting sqref="C36">
    <cfRule type="containsText" dxfId="542" priority="842" operator="containsText" text="q">
      <formula>NOT(ISERROR(SEARCH("q",C36)))</formula>
    </cfRule>
    <cfRule type="containsText" dxfId="541" priority="843" operator="containsText" text="p">
      <formula>NOT(ISERROR(SEARCH("p",C36)))</formula>
    </cfRule>
    <cfRule type="containsText" dxfId="540" priority="844" operator="containsText" text="j">
      <formula>NOT(ISERROR(SEARCH("j",C36)))</formula>
    </cfRule>
  </conditionalFormatting>
  <conditionalFormatting sqref="C55 C65">
    <cfRule type="containsText" dxfId="539" priority="779" operator="containsText" text="q">
      <formula>NOT(ISERROR(SEARCH("q",C55)))</formula>
    </cfRule>
    <cfRule type="containsText" dxfId="538" priority="780" operator="containsText" text="p">
      <formula>NOT(ISERROR(SEARCH("p",C55)))</formula>
    </cfRule>
    <cfRule type="containsText" dxfId="537" priority="781" operator="containsText" text="j">
      <formula>NOT(ISERROR(SEARCH("j",C55)))</formula>
    </cfRule>
  </conditionalFormatting>
  <conditionalFormatting sqref="C248">
    <cfRule type="containsText" dxfId="536" priority="92" operator="containsText" text="q">
      <formula>NOT(ISERROR(SEARCH("q",C248)))</formula>
    </cfRule>
    <cfRule type="containsText" dxfId="535" priority="93" operator="containsText" text="p">
      <formula>NOT(ISERROR(SEARCH("p",C248)))</formula>
    </cfRule>
    <cfRule type="containsText" dxfId="534" priority="94" operator="containsText" text="j">
      <formula>NOT(ISERROR(SEARCH("j",C248)))</formula>
    </cfRule>
  </conditionalFormatting>
  <conditionalFormatting sqref="C361">
    <cfRule type="containsText" dxfId="533" priority="125" operator="containsText" text="q">
      <formula>NOT(ISERROR(SEARCH("q",C361)))</formula>
    </cfRule>
    <cfRule type="containsText" dxfId="532" priority="126" operator="containsText" text="p">
      <formula>NOT(ISERROR(SEARCH("p",C361)))</formula>
    </cfRule>
    <cfRule type="containsText" dxfId="531" priority="127" operator="containsText" text="j">
      <formula>NOT(ISERROR(SEARCH("j",C361)))</formula>
    </cfRule>
  </conditionalFormatting>
  <conditionalFormatting sqref="C57:D57">
    <cfRule type="containsText" dxfId="530" priority="776" operator="containsText" text="q">
      <formula>NOT(ISERROR(SEARCH("q",C57)))</formula>
    </cfRule>
    <cfRule type="containsText" dxfId="529" priority="777" operator="containsText" text="p">
      <formula>NOT(ISERROR(SEARCH("p",C57)))</formula>
    </cfRule>
    <cfRule type="containsText" dxfId="528" priority="778" operator="containsText" text="j">
      <formula>NOT(ISERROR(SEARCH("j",C57)))</formula>
    </cfRule>
  </conditionalFormatting>
  <conditionalFormatting sqref="C75:D75">
    <cfRule type="containsText" dxfId="527" priority="803" operator="containsText" text="q">
      <formula>NOT(ISERROR(SEARCH("q",C75)))</formula>
    </cfRule>
    <cfRule type="containsText" dxfId="526" priority="804" operator="containsText" text="p">
      <formula>NOT(ISERROR(SEARCH("p",C75)))</formula>
    </cfRule>
    <cfRule type="containsText" dxfId="525" priority="805" operator="containsText" text="j">
      <formula>NOT(ISERROR(SEARCH("j",C75)))</formula>
    </cfRule>
  </conditionalFormatting>
  <conditionalFormatting sqref="C77:D77">
    <cfRule type="containsText" dxfId="524" priority="800" operator="containsText" text="q">
      <formula>NOT(ISERROR(SEARCH("q",C77)))</formula>
    </cfRule>
    <cfRule type="containsText" dxfId="523" priority="801" operator="containsText" text="p">
      <formula>NOT(ISERROR(SEARCH("p",C77)))</formula>
    </cfRule>
    <cfRule type="containsText" dxfId="522" priority="802" operator="containsText" text="j">
      <formula>NOT(ISERROR(SEARCH("j",C77)))</formula>
    </cfRule>
  </conditionalFormatting>
  <conditionalFormatting sqref="C90:D90">
    <cfRule type="containsText" dxfId="521" priority="728" operator="containsText" text="q">
      <formula>NOT(ISERROR(SEARCH("q",C90)))</formula>
    </cfRule>
    <cfRule type="containsText" dxfId="520" priority="729" operator="containsText" text="p">
      <formula>NOT(ISERROR(SEARCH("p",C90)))</formula>
    </cfRule>
    <cfRule type="containsText" dxfId="519" priority="730" operator="containsText" text="j">
      <formula>NOT(ISERROR(SEARCH("j",C90)))</formula>
    </cfRule>
  </conditionalFormatting>
  <conditionalFormatting sqref="C288:D288">
    <cfRule type="containsText" dxfId="518" priority="314" operator="containsText" text="q">
      <formula>NOT(ISERROR(SEARCH("q",C288)))</formula>
    </cfRule>
    <cfRule type="containsText" dxfId="517" priority="315" operator="containsText" text="p">
      <formula>NOT(ISERROR(SEARCH("p",C288)))</formula>
    </cfRule>
    <cfRule type="containsText" dxfId="516" priority="316" operator="containsText" text="j">
      <formula>NOT(ISERROR(SEARCH("j",C288)))</formula>
    </cfRule>
  </conditionalFormatting>
  <conditionalFormatting sqref="C350:D350">
    <cfRule type="containsText" dxfId="515" priority="116" operator="containsText" text="q">
      <formula>NOT(ISERROR(SEARCH("q",C350)))</formula>
    </cfRule>
    <cfRule type="containsText" dxfId="514" priority="117" operator="containsText" text="p">
      <formula>NOT(ISERROR(SEARCH("p",C350)))</formula>
    </cfRule>
    <cfRule type="containsText" dxfId="513" priority="118" operator="containsText" text="j">
      <formula>NOT(ISERROR(SEARCH("j",C350)))</formula>
    </cfRule>
  </conditionalFormatting>
  <conditionalFormatting sqref="C352:D352">
    <cfRule type="containsText" dxfId="512" priority="113" operator="containsText" text="q">
      <formula>NOT(ISERROR(SEARCH("q",C352)))</formula>
    </cfRule>
    <cfRule type="containsText" dxfId="511" priority="114" operator="containsText" text="p">
      <formula>NOT(ISERROR(SEARCH("p",C352)))</formula>
    </cfRule>
    <cfRule type="containsText" dxfId="510" priority="115" operator="containsText" text="j">
      <formula>NOT(ISERROR(SEARCH("j",C352)))</formula>
    </cfRule>
  </conditionalFormatting>
  <conditionalFormatting sqref="C62:E62">
    <cfRule type="containsText" dxfId="509" priority="767" operator="containsText" text="q">
      <formula>NOT(ISERROR(SEARCH("q",C62)))</formula>
    </cfRule>
    <cfRule type="containsText" dxfId="508" priority="768" operator="containsText" text="p">
      <formula>NOT(ISERROR(SEARCH("p",C62)))</formula>
    </cfRule>
    <cfRule type="containsText" dxfId="507" priority="769" operator="containsText" text="j">
      <formula>NOT(ISERROR(SEARCH("j",C62)))</formula>
    </cfRule>
  </conditionalFormatting>
  <conditionalFormatting sqref="C358:E358">
    <cfRule type="containsText" dxfId="506" priority="122" operator="containsText" text="q">
      <formula>NOT(ISERROR(SEARCH("q",C358)))</formula>
    </cfRule>
    <cfRule type="containsText" dxfId="505" priority="123" operator="containsText" text="p">
      <formula>NOT(ISERROR(SEARCH("p",C358)))</formula>
    </cfRule>
    <cfRule type="containsText" dxfId="504" priority="124" operator="containsText" text="j">
      <formula>NOT(ISERROR(SEARCH("j",C358)))</formula>
    </cfRule>
  </conditionalFormatting>
  <conditionalFormatting sqref="D227">
    <cfRule type="containsText" dxfId="503" priority="95" operator="containsText" text="q">
      <formula>NOT(ISERROR(SEARCH("q",D227)))</formula>
    </cfRule>
    <cfRule type="containsText" dxfId="502" priority="96" operator="containsText" text="p">
      <formula>NOT(ISERROR(SEARCH("p",D227)))</formula>
    </cfRule>
    <cfRule type="containsText" dxfId="501" priority="97" operator="containsText" text="j">
      <formula>NOT(ISERROR(SEARCH("j",D227)))</formula>
    </cfRule>
  </conditionalFormatting>
  <conditionalFormatting sqref="D365">
    <cfRule type="containsText" dxfId="500" priority="128" operator="containsText" text="q">
      <formula>NOT(ISERROR(SEARCH("q",D365)))</formula>
    </cfRule>
    <cfRule type="containsText" dxfId="499" priority="129" operator="containsText" text="p">
      <formula>NOT(ISERROR(SEARCH("p",D365)))</formula>
    </cfRule>
    <cfRule type="containsText" dxfId="498" priority="130" operator="containsText" text="j">
      <formula>NOT(ISERROR(SEARCH("j",D365)))</formula>
    </cfRule>
  </conditionalFormatting>
  <conditionalFormatting sqref="D58:E58">
    <cfRule type="containsText" dxfId="497" priority="773" operator="containsText" text="q">
      <formula>NOT(ISERROR(SEARCH("q",D58)))</formula>
    </cfRule>
    <cfRule type="containsText" dxfId="496" priority="774" operator="containsText" text="p">
      <formula>NOT(ISERROR(SEARCH("p",D58)))</formula>
    </cfRule>
    <cfRule type="containsText" dxfId="495" priority="775" operator="containsText" text="j">
      <formula>NOT(ISERROR(SEARCH("j",D58)))</formula>
    </cfRule>
  </conditionalFormatting>
  <conditionalFormatting sqref="D60:E60">
    <cfRule type="containsText" dxfId="494" priority="770" operator="containsText" text="q">
      <formula>NOT(ISERROR(SEARCH("q",D60)))</formula>
    </cfRule>
    <cfRule type="containsText" dxfId="493" priority="771" operator="containsText" text="p">
      <formula>NOT(ISERROR(SEARCH("p",D60)))</formula>
    </cfRule>
    <cfRule type="containsText" dxfId="492" priority="772" operator="containsText" text="j">
      <formula>NOT(ISERROR(SEARCH("j",D60)))</formula>
    </cfRule>
  </conditionalFormatting>
  <conditionalFormatting sqref="D128:E128">
    <cfRule type="containsText" dxfId="491" priority="629" operator="containsText" text="q">
      <formula>NOT(ISERROR(SEARCH("q",D128)))</formula>
    </cfRule>
    <cfRule type="containsText" dxfId="490" priority="630" operator="containsText" text="p">
      <formula>NOT(ISERROR(SEARCH("p",D128)))</formula>
    </cfRule>
    <cfRule type="containsText" dxfId="489" priority="631" operator="containsText" text="j">
      <formula>NOT(ISERROR(SEARCH("j",D128)))</formula>
    </cfRule>
  </conditionalFormatting>
  <conditionalFormatting sqref="D316:E316 C335:D335">
    <cfRule type="containsText" dxfId="488" priority="239" operator="containsText" text="q">
      <formula>NOT(ISERROR(SEARCH("q",C316)))</formula>
    </cfRule>
    <cfRule type="containsText" dxfId="487" priority="240" operator="containsText" text="p">
      <formula>NOT(ISERROR(SEARCH("p",C316)))</formula>
    </cfRule>
    <cfRule type="containsText" dxfId="486" priority="241" operator="containsText" text="j">
      <formula>NOT(ISERROR(SEARCH("j",C316)))</formula>
    </cfRule>
  </conditionalFormatting>
  <conditionalFormatting sqref="D342:E342">
    <cfRule type="containsText" dxfId="485" priority="161" operator="containsText" text="q">
      <formula>NOT(ISERROR(SEARCH("q",D342)))</formula>
    </cfRule>
    <cfRule type="containsText" dxfId="484" priority="162" operator="containsText" text="p">
      <formula>NOT(ISERROR(SEARCH("p",D342)))</formula>
    </cfRule>
    <cfRule type="containsText" dxfId="483" priority="163" operator="containsText" text="j">
      <formula>NOT(ISERROR(SEARCH("j",D342)))</formula>
    </cfRule>
  </conditionalFormatting>
  <conditionalFormatting sqref="D2:AF22 C29:AF49 C81:AF101 D127:AF147">
    <cfRule type="containsText" dxfId="482" priority="905" operator="containsText" text="a">
      <formula>NOT(ISERROR(SEARCH("a",C2)))</formula>
    </cfRule>
  </conditionalFormatting>
  <conditionalFormatting sqref="E208">
    <cfRule type="containsText" dxfId="481" priority="98" operator="containsText" text="q">
      <formula>NOT(ISERROR(SEARCH("q",E208)))</formula>
    </cfRule>
    <cfRule type="containsText" dxfId="480" priority="99" operator="containsText" text="p">
      <formula>NOT(ISERROR(SEARCH("p",E208)))</formula>
    </cfRule>
    <cfRule type="containsText" dxfId="479" priority="100" operator="containsText" text="j">
      <formula>NOT(ISERROR(SEARCH("j",E208)))</formula>
    </cfRule>
  </conditionalFormatting>
  <conditionalFormatting sqref="E56:F56">
    <cfRule type="containsText" dxfId="478" priority="827" operator="containsText" text="q">
      <formula>NOT(ISERROR(SEARCH("q",E56)))</formula>
    </cfRule>
    <cfRule type="containsText" dxfId="477" priority="828" operator="containsText" text="p">
      <formula>NOT(ISERROR(SEARCH("p",E56)))</formula>
    </cfRule>
    <cfRule type="containsText" dxfId="476" priority="829" operator="containsText" text="j">
      <formula>NOT(ISERROR(SEARCH("j",E56)))</formula>
    </cfRule>
  </conditionalFormatting>
  <conditionalFormatting sqref="E111:F111">
    <cfRule type="containsText" dxfId="475" priority="695" operator="containsText" text="q">
      <formula>NOT(ISERROR(SEARCH("q",E111)))</formula>
    </cfRule>
    <cfRule type="containsText" dxfId="474" priority="696" operator="containsText" text="p">
      <formula>NOT(ISERROR(SEARCH("p",E111)))</formula>
    </cfRule>
    <cfRule type="containsText" dxfId="473" priority="697" operator="containsText" text="j">
      <formula>NOT(ISERROR(SEARCH("j",E111)))</formula>
    </cfRule>
  </conditionalFormatting>
  <conditionalFormatting sqref="E157:F157">
    <cfRule type="containsText" dxfId="472" priority="548" operator="containsText" text="q">
      <formula>NOT(ISERROR(SEARCH("q",E157)))</formula>
    </cfRule>
    <cfRule type="containsText" dxfId="471" priority="549" operator="containsText" text="p">
      <formula>NOT(ISERROR(SEARCH("p",E157)))</formula>
    </cfRule>
    <cfRule type="containsText" dxfId="470" priority="550" operator="containsText" text="j">
      <formula>NOT(ISERROR(SEARCH("j",E157)))</formula>
    </cfRule>
  </conditionalFormatting>
  <conditionalFormatting sqref="E160:F160">
    <cfRule type="containsText" dxfId="469" priority="563" operator="containsText" text="q">
      <formula>NOT(ISERROR(SEARCH("q",E160)))</formula>
    </cfRule>
    <cfRule type="containsText" dxfId="468" priority="564" operator="containsText" text="p">
      <formula>NOT(ISERROR(SEARCH("p",E160)))</formula>
    </cfRule>
    <cfRule type="containsText" dxfId="467" priority="565" operator="containsText" text="j">
      <formula>NOT(ISERROR(SEARCH("j",E160)))</formula>
    </cfRule>
  </conditionalFormatting>
  <conditionalFormatting sqref="E245:F245">
    <cfRule type="containsText" dxfId="466" priority="416" operator="containsText" text="q">
      <formula>NOT(ISERROR(SEARCH("q",E245)))</formula>
    </cfRule>
    <cfRule type="containsText" dxfId="465" priority="417" operator="containsText" text="p">
      <formula>NOT(ISERROR(SEARCH("p",E245)))</formula>
    </cfRule>
    <cfRule type="containsText" dxfId="464" priority="418" operator="containsText" text="j">
      <formula>NOT(ISERROR(SEARCH("j",E245)))</formula>
    </cfRule>
  </conditionalFormatting>
  <conditionalFormatting sqref="E273:F273">
    <cfRule type="containsText" dxfId="463" priority="347" operator="containsText" text="q">
      <formula>NOT(ISERROR(SEARCH("q",E273)))</formula>
    </cfRule>
    <cfRule type="containsText" dxfId="462" priority="348" operator="containsText" text="p">
      <formula>NOT(ISERROR(SEARCH("p",E273)))</formula>
    </cfRule>
    <cfRule type="containsText" dxfId="461" priority="349" operator="containsText" text="j">
      <formula>NOT(ISERROR(SEARCH("j",E273)))</formula>
    </cfRule>
  </conditionalFormatting>
  <conditionalFormatting sqref="E228:G228">
    <cfRule type="containsText" dxfId="460" priority="434" operator="containsText" text="q">
      <formula>NOT(ISERROR(SEARCH("q",E228)))</formula>
    </cfRule>
    <cfRule type="containsText" dxfId="459" priority="435" operator="containsText" text="p">
      <formula>NOT(ISERROR(SEARCH("p",E228)))</formula>
    </cfRule>
    <cfRule type="containsText" dxfId="458" priority="436" operator="containsText" text="j">
      <formula>NOT(ISERROR(SEARCH("j",E228)))</formula>
    </cfRule>
  </conditionalFormatting>
  <conditionalFormatting sqref="E353:G353">
    <cfRule type="containsText" dxfId="457" priority="131" operator="containsText" text="q">
      <formula>NOT(ISERROR(SEARCH("q",E353)))</formula>
    </cfRule>
    <cfRule type="containsText" dxfId="456" priority="132" operator="containsText" text="p">
      <formula>NOT(ISERROR(SEARCH("p",E353)))</formula>
    </cfRule>
    <cfRule type="containsText" dxfId="455" priority="133" operator="containsText" text="j">
      <formula>NOT(ISERROR(SEARCH("j",E353)))</formula>
    </cfRule>
  </conditionalFormatting>
  <conditionalFormatting sqref="F351">
    <cfRule type="containsText" dxfId="454" priority="149" operator="containsText" text="q">
      <formula>NOT(ISERROR(SEARCH("q",F351)))</formula>
    </cfRule>
    <cfRule type="containsText" dxfId="453" priority="150" operator="containsText" text="p">
      <formula>NOT(ISERROR(SEARCH("p",F351)))</formula>
    </cfRule>
    <cfRule type="containsText" dxfId="452" priority="151" operator="containsText" text="j">
      <formula>NOT(ISERROR(SEARCH("j",F351)))</formula>
    </cfRule>
  </conditionalFormatting>
  <conditionalFormatting sqref="F8:G8">
    <cfRule type="containsText" dxfId="451" priority="887" operator="containsText" text="q">
      <formula>NOT(ISERROR(SEARCH("q",F8)))</formula>
    </cfRule>
    <cfRule type="containsText" dxfId="450" priority="888" operator="containsText" text="p">
      <formula>NOT(ISERROR(SEARCH("p",F8)))</formula>
    </cfRule>
    <cfRule type="containsText" dxfId="449" priority="889" operator="containsText" text="j">
      <formula>NOT(ISERROR(SEARCH("j",F8)))</formula>
    </cfRule>
  </conditionalFormatting>
  <conditionalFormatting sqref="F188:G188">
    <cfRule type="containsText" dxfId="448" priority="488" operator="containsText" text="q">
      <formula>NOT(ISERROR(SEARCH("q",F188)))</formula>
    </cfRule>
    <cfRule type="containsText" dxfId="447" priority="489" operator="containsText" text="p">
      <formula>NOT(ISERROR(SEARCH("p",F188)))</formula>
    </cfRule>
    <cfRule type="containsText" dxfId="446" priority="490" operator="containsText" text="j">
      <formula>NOT(ISERROR(SEARCH("j",F188)))</formula>
    </cfRule>
  </conditionalFormatting>
  <conditionalFormatting sqref="F210:G210">
    <cfRule type="containsText" dxfId="445" priority="461" operator="containsText" text="q">
      <formula>NOT(ISERROR(SEARCH("q",F210)))</formula>
    </cfRule>
    <cfRule type="containsText" dxfId="444" priority="462" operator="containsText" text="p">
      <formula>NOT(ISERROR(SEARCH("p",F210)))</formula>
    </cfRule>
    <cfRule type="containsText" dxfId="443" priority="463" operator="containsText" text="j">
      <formula>NOT(ISERROR(SEARCH("j",F210)))</formula>
    </cfRule>
  </conditionalFormatting>
  <conditionalFormatting sqref="F303:G303">
    <cfRule type="containsText" dxfId="442" priority="290" operator="containsText" text="q">
      <formula>NOT(ISERROR(SEARCH("q",F303)))</formula>
    </cfRule>
    <cfRule type="containsText" dxfId="441" priority="291" operator="containsText" text="p">
      <formula>NOT(ISERROR(SEARCH("p",F303)))</formula>
    </cfRule>
    <cfRule type="containsText" dxfId="440" priority="292" operator="containsText" text="j">
      <formula>NOT(ISERROR(SEARCH("j",F303)))</formula>
    </cfRule>
  </conditionalFormatting>
  <conditionalFormatting sqref="G14">
    <cfRule type="containsText" dxfId="439" priority="884" operator="containsText" text="q">
      <formula>NOT(ISERROR(SEARCH("q",G14)))</formula>
    </cfRule>
    <cfRule type="containsText" dxfId="438" priority="885" operator="containsText" text="p">
      <formula>NOT(ISERROR(SEARCH("p",G14)))</formula>
    </cfRule>
    <cfRule type="containsText" dxfId="437" priority="886" operator="containsText" text="j">
      <formula>NOT(ISERROR(SEARCH("j",G14)))</formula>
    </cfRule>
  </conditionalFormatting>
  <conditionalFormatting sqref="G39">
    <cfRule type="containsText" dxfId="436" priority="845" operator="containsText" text="q">
      <formula>NOT(ISERROR(SEARCH("q",G39)))</formula>
    </cfRule>
    <cfRule type="containsText" dxfId="435" priority="846" operator="containsText" text="p">
      <formula>NOT(ISERROR(SEARCH("p",G39)))</formula>
    </cfRule>
    <cfRule type="containsText" dxfId="434" priority="847" operator="containsText" text="j">
      <formula>NOT(ISERROR(SEARCH("j",G39)))</formula>
    </cfRule>
  </conditionalFormatting>
  <conditionalFormatting sqref="G119">
    <cfRule type="containsText" dxfId="433" priority="659" operator="containsText" text="q">
      <formula>NOT(ISERROR(SEARCH("q",G119)))</formula>
    </cfRule>
    <cfRule type="containsText" dxfId="432" priority="660" operator="containsText" text="p">
      <formula>NOT(ISERROR(SEARCH("p",G119)))</formula>
    </cfRule>
    <cfRule type="containsText" dxfId="431" priority="661" operator="containsText" text="j">
      <formula>NOT(ISERROR(SEARCH("j",G119)))</formula>
    </cfRule>
  </conditionalFormatting>
  <conditionalFormatting sqref="G143">
    <cfRule type="containsText" dxfId="430" priority="599" operator="containsText" text="q">
      <formula>NOT(ISERROR(SEARCH("q",G143)))</formula>
    </cfRule>
    <cfRule type="containsText" dxfId="429" priority="600" operator="containsText" text="p">
      <formula>NOT(ISERROR(SEARCH("p",G143)))</formula>
    </cfRule>
    <cfRule type="containsText" dxfId="428" priority="601" operator="containsText" text="j">
      <formula>NOT(ISERROR(SEARCH("j",G143)))</formula>
    </cfRule>
  </conditionalFormatting>
  <conditionalFormatting sqref="G183">
    <cfRule type="containsText" dxfId="427" priority="515" operator="containsText" text="q">
      <formula>NOT(ISERROR(SEARCH("q",G183)))</formula>
    </cfRule>
    <cfRule type="containsText" dxfId="426" priority="516" operator="containsText" text="p">
      <formula>NOT(ISERROR(SEARCH("p",G183)))</formula>
    </cfRule>
    <cfRule type="containsText" dxfId="425" priority="517" operator="containsText" text="j">
      <formula>NOT(ISERROR(SEARCH("j",G183)))</formula>
    </cfRule>
  </conditionalFormatting>
  <conditionalFormatting sqref="G354">
    <cfRule type="containsText" dxfId="424" priority="146" operator="containsText" text="q">
      <formula>NOT(ISERROR(SEARCH("q",G354)))</formula>
    </cfRule>
    <cfRule type="containsText" dxfId="423" priority="147" operator="containsText" text="p">
      <formula>NOT(ISERROR(SEARCH("p",G354)))</formula>
    </cfRule>
    <cfRule type="containsText" dxfId="422" priority="148" operator="containsText" text="j">
      <formula>NOT(ISERROR(SEARCH("j",G354)))</formula>
    </cfRule>
  </conditionalFormatting>
  <conditionalFormatting sqref="G356">
    <cfRule type="containsText" dxfId="421" priority="143" operator="containsText" text="q">
      <formula>NOT(ISERROR(SEARCH("q",G356)))</formula>
    </cfRule>
    <cfRule type="containsText" dxfId="420" priority="144" operator="containsText" text="p">
      <formula>NOT(ISERROR(SEARCH("p",G356)))</formula>
    </cfRule>
    <cfRule type="containsText" dxfId="419" priority="145" operator="containsText" text="j">
      <formula>NOT(ISERROR(SEARCH("j",G356)))</formula>
    </cfRule>
  </conditionalFormatting>
  <conditionalFormatting sqref="G362">
    <cfRule type="containsText" dxfId="418" priority="152" operator="containsText" text="q">
      <formula>NOT(ISERROR(SEARCH("q",G362)))</formula>
    </cfRule>
    <cfRule type="containsText" dxfId="417" priority="153" operator="containsText" text="p">
      <formula>NOT(ISERROR(SEARCH("p",G362)))</formula>
    </cfRule>
    <cfRule type="containsText" dxfId="416" priority="154" operator="containsText" text="j">
      <formula>NOT(ISERROR(SEARCH("j",G362)))</formula>
    </cfRule>
  </conditionalFormatting>
  <conditionalFormatting sqref="G365">
    <cfRule type="containsText" dxfId="415" priority="155" operator="containsText" text="q">
      <formula>NOT(ISERROR(SEARCH("q",G365)))</formula>
    </cfRule>
    <cfRule type="containsText" dxfId="414" priority="156" operator="containsText" text="p">
      <formula>NOT(ISERROR(SEARCH("p",G365)))</formula>
    </cfRule>
    <cfRule type="containsText" dxfId="413" priority="157" operator="containsText" text="j">
      <formula>NOT(ISERROR(SEARCH("j",G365)))</formula>
    </cfRule>
  </conditionalFormatting>
  <conditionalFormatting sqref="H275:I275">
    <cfRule type="containsText" dxfId="412" priority="374" operator="containsText" text="q">
      <formula>NOT(ISERROR(SEARCH("q",H275)))</formula>
    </cfRule>
    <cfRule type="containsText" dxfId="411" priority="375" operator="containsText" text="p">
      <formula>NOT(ISERROR(SEARCH("p",H275)))</formula>
    </cfRule>
    <cfRule type="containsText" dxfId="410" priority="376" operator="containsText" text="j">
      <formula>NOT(ISERROR(SEARCH("j",H275)))</formula>
    </cfRule>
  </conditionalFormatting>
  <conditionalFormatting sqref="H2:AF367 C341:G365">
    <cfRule type="containsText" dxfId="409" priority="902" operator="containsText" text="q">
      <formula>NOT(ISERROR(SEARCH("q",C2)))</formula>
    </cfRule>
    <cfRule type="containsText" dxfId="408" priority="903" operator="containsText" text="p">
      <formula>NOT(ISERROR(SEARCH("p",C2)))</formula>
    </cfRule>
    <cfRule type="containsText" dxfId="407" priority="904" operator="containsText" text="j">
      <formula>NOT(ISERROR(SEARCH("j",C2)))</formula>
    </cfRule>
  </conditionalFormatting>
  <conditionalFormatting sqref="I165">
    <cfRule type="containsText" dxfId="406" priority="551" operator="containsText" text="q">
      <formula>NOT(ISERROR(SEARCH("q",I165)))</formula>
    </cfRule>
    <cfRule type="containsText" dxfId="405" priority="552" operator="containsText" text="p">
      <formula>NOT(ISERROR(SEARCH("p",I165)))</formula>
    </cfRule>
    <cfRule type="containsText" dxfId="404" priority="553" operator="containsText" text="j">
      <formula>NOT(ISERROR(SEARCH("j",I165)))</formula>
    </cfRule>
  </conditionalFormatting>
  <conditionalFormatting sqref="I269">
    <cfRule type="containsText" dxfId="403" priority="371" operator="containsText" text="q">
      <formula>NOT(ISERROR(SEARCH("q",I269)))</formula>
    </cfRule>
    <cfRule type="containsText" dxfId="402" priority="372" operator="containsText" text="p">
      <formula>NOT(ISERROR(SEARCH("p",I269)))</formula>
    </cfRule>
    <cfRule type="containsText" dxfId="401" priority="373" operator="containsText" text="j">
      <formula>NOT(ISERROR(SEARCH("j",I269)))</formula>
    </cfRule>
  </conditionalFormatting>
  <conditionalFormatting sqref="I278">
    <cfRule type="containsText" dxfId="400" priority="335" operator="containsText" text="q">
      <formula>NOT(ISERROR(SEARCH("q",I278)))</formula>
    </cfRule>
    <cfRule type="containsText" dxfId="399" priority="336" operator="containsText" text="p">
      <formula>NOT(ISERROR(SEARCH("p",I278)))</formula>
    </cfRule>
    <cfRule type="containsText" dxfId="398" priority="337" operator="containsText" text="j">
      <formula>NOT(ISERROR(SEARCH("j",I278)))</formula>
    </cfRule>
  </conditionalFormatting>
  <conditionalFormatting sqref="I267:J267">
    <cfRule type="containsText" dxfId="397" priority="377" operator="containsText" text="q">
      <formula>NOT(ISERROR(SEARCH("q",I267)))</formula>
    </cfRule>
    <cfRule type="containsText" dxfId="396" priority="378" operator="containsText" text="p">
      <formula>NOT(ISERROR(SEARCH("p",I267)))</formula>
    </cfRule>
    <cfRule type="containsText" dxfId="395" priority="379" operator="containsText" text="j">
      <formula>NOT(ISERROR(SEARCH("j",I267)))</formula>
    </cfRule>
  </conditionalFormatting>
  <conditionalFormatting sqref="K124">
    <cfRule type="containsText" dxfId="394" priority="650" operator="containsText" text="q">
      <formula>NOT(ISERROR(SEARCH("q",K124)))</formula>
    </cfRule>
    <cfRule type="containsText" dxfId="393" priority="651" operator="containsText" text="p">
      <formula>NOT(ISERROR(SEARCH("p",K124)))</formula>
    </cfRule>
    <cfRule type="containsText" dxfId="392" priority="652" operator="containsText" text="j">
      <formula>NOT(ISERROR(SEARCH("j",K124)))</formula>
    </cfRule>
  </conditionalFormatting>
  <conditionalFormatting sqref="K85:L85">
    <cfRule type="containsText" dxfId="391" priority="788" operator="containsText" text="q">
      <formula>NOT(ISERROR(SEARCH("q",K85)))</formula>
    </cfRule>
    <cfRule type="containsText" dxfId="390" priority="789" operator="containsText" text="p">
      <formula>NOT(ISERROR(SEARCH("p",K85)))</formula>
    </cfRule>
    <cfRule type="containsText" dxfId="389" priority="790" operator="containsText" text="j">
      <formula>NOT(ISERROR(SEARCH("j",K85)))</formula>
    </cfRule>
  </conditionalFormatting>
  <conditionalFormatting sqref="L79">
    <cfRule type="containsText" dxfId="388" priority="785" operator="containsText" text="q">
      <formula>NOT(ISERROR(SEARCH("q",L79)))</formula>
    </cfRule>
    <cfRule type="containsText" dxfId="387" priority="786" operator="containsText" text="p">
      <formula>NOT(ISERROR(SEARCH("p",L79)))</formula>
    </cfRule>
    <cfRule type="containsText" dxfId="386" priority="787" operator="containsText" text="j">
      <formula>NOT(ISERROR(SEARCH("j",L79)))</formula>
    </cfRule>
  </conditionalFormatting>
  <conditionalFormatting sqref="L68:M68">
    <cfRule type="containsText" dxfId="385" priority="755" operator="containsText" text="q">
      <formula>NOT(ISERROR(SEARCH("q",L68)))</formula>
    </cfRule>
    <cfRule type="containsText" dxfId="384" priority="756" operator="containsText" text="p">
      <formula>NOT(ISERROR(SEARCH("p",L68)))</formula>
    </cfRule>
    <cfRule type="containsText" dxfId="383" priority="757" operator="containsText" text="j">
      <formula>NOT(ISERROR(SEARCH("j",L68)))</formula>
    </cfRule>
  </conditionalFormatting>
  <conditionalFormatting sqref="L77:M77">
    <cfRule type="containsText" dxfId="382" priority="791" operator="containsText" text="q">
      <formula>NOT(ISERROR(SEARCH("q",L77)))</formula>
    </cfRule>
    <cfRule type="containsText" dxfId="381" priority="792" operator="containsText" text="p">
      <formula>NOT(ISERROR(SEARCH("p",L77)))</formula>
    </cfRule>
    <cfRule type="containsText" dxfId="380" priority="793" operator="containsText" text="j">
      <formula>NOT(ISERROR(SEARCH("j",L77)))</formula>
    </cfRule>
  </conditionalFormatting>
  <conditionalFormatting sqref="M62">
    <cfRule type="containsText" dxfId="379" priority="752" operator="containsText" text="q">
      <formula>NOT(ISERROR(SEARCH("q",M62)))</formula>
    </cfRule>
    <cfRule type="containsText" dxfId="378" priority="753" operator="containsText" text="p">
      <formula>NOT(ISERROR(SEARCH("p",M62)))</formula>
    </cfRule>
    <cfRule type="containsText" dxfId="377" priority="754" operator="containsText" text="j">
      <formula>NOT(ISERROR(SEARCH("j",M62)))</formula>
    </cfRule>
  </conditionalFormatting>
  <conditionalFormatting sqref="M266">
    <cfRule type="containsText" dxfId="376" priority="368" operator="containsText" text="q">
      <formula>NOT(ISERROR(SEARCH("q",M266)))</formula>
    </cfRule>
    <cfRule type="containsText" dxfId="375" priority="369" operator="containsText" text="p">
      <formula>NOT(ISERROR(SEARCH("p",M266)))</formula>
    </cfRule>
    <cfRule type="containsText" dxfId="374" priority="370" operator="containsText" text="j">
      <formula>NOT(ISERROR(SEARCH("j",M266)))</formula>
    </cfRule>
  </conditionalFormatting>
  <conditionalFormatting sqref="M60:N60">
    <cfRule type="containsText" dxfId="373" priority="758" operator="containsText" text="q">
      <formula>NOT(ISERROR(SEARCH("q",M60)))</formula>
    </cfRule>
    <cfRule type="containsText" dxfId="372" priority="759" operator="containsText" text="p">
      <formula>NOT(ISERROR(SEARCH("p",M60)))</formula>
    </cfRule>
    <cfRule type="containsText" dxfId="371" priority="760" operator="containsText" text="j">
      <formula>NOT(ISERROR(SEARCH("j",M60)))</formula>
    </cfRule>
  </conditionalFormatting>
  <conditionalFormatting sqref="P76">
    <cfRule type="containsText" dxfId="370" priority="782" operator="containsText" text="q">
      <formula>NOT(ISERROR(SEARCH("q",P76)))</formula>
    </cfRule>
    <cfRule type="containsText" dxfId="369" priority="783" operator="containsText" text="p">
      <formula>NOT(ISERROR(SEARCH("p",P76)))</formula>
    </cfRule>
    <cfRule type="containsText" dxfId="368" priority="784" operator="containsText" text="j">
      <formula>NOT(ISERROR(SEARCH("j",P76)))</formula>
    </cfRule>
  </conditionalFormatting>
  <conditionalFormatting sqref="Q59">
    <cfRule type="containsText" dxfId="367" priority="749" operator="containsText" text="q">
      <formula>NOT(ISERROR(SEARCH("q",Q59)))</formula>
    </cfRule>
    <cfRule type="containsText" dxfId="366" priority="750" operator="containsText" text="p">
      <formula>NOT(ISERROR(SEARCH("p",Q59)))</formula>
    </cfRule>
    <cfRule type="containsText" dxfId="365" priority="751" operator="containsText" text="j">
      <formula>NOT(ISERROR(SEARCH("j",Q59)))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EC0A-8AE5-4D5A-B7E8-97F0C1E1070D}">
  <dimension ref="A1:AF367"/>
  <sheetViews>
    <sheetView workbookViewId="0">
      <pane ySplit="1" topLeftCell="A359" activePane="bottomLeft" state="frozen"/>
      <selection pane="bottomLeft" activeCell="F375" sqref="F375"/>
    </sheetView>
  </sheetViews>
  <sheetFormatPr defaultRowHeight="14.4" x14ac:dyDescent="0.3"/>
  <cols>
    <col min="1" max="1" width="5.77734375" bestFit="1" customWidth="1"/>
    <col min="2" max="2" width="7.21875" customWidth="1"/>
    <col min="3" max="32" width="3.88671875" bestFit="1" customWidth="1"/>
  </cols>
  <sheetData>
    <row r="1" spans="1:32" ht="15" thickBot="1" x14ac:dyDescent="0.35">
      <c r="A1" s="1"/>
      <c r="B1" s="2">
        <v>2020</v>
      </c>
      <c r="C1" s="3">
        <v>2021</v>
      </c>
      <c r="D1" s="4">
        <v>2022</v>
      </c>
      <c r="E1" s="2">
        <v>2023</v>
      </c>
      <c r="F1" s="3">
        <v>2024</v>
      </c>
      <c r="G1" s="3">
        <v>2025</v>
      </c>
      <c r="H1" s="3">
        <v>2026</v>
      </c>
      <c r="I1" s="3">
        <v>2027</v>
      </c>
      <c r="J1" s="3">
        <v>2028</v>
      </c>
      <c r="K1" s="3">
        <v>2029</v>
      </c>
      <c r="L1" s="3">
        <v>2030</v>
      </c>
      <c r="M1" s="3">
        <v>2031</v>
      </c>
      <c r="N1" s="3">
        <v>2032</v>
      </c>
      <c r="O1" s="3">
        <v>2033</v>
      </c>
      <c r="P1" s="3">
        <v>2034</v>
      </c>
      <c r="Q1" s="3">
        <v>2035</v>
      </c>
      <c r="R1" s="3">
        <v>2036</v>
      </c>
      <c r="S1" s="3">
        <v>2037</v>
      </c>
      <c r="T1" s="3">
        <v>2038</v>
      </c>
      <c r="U1" s="3">
        <v>2039</v>
      </c>
      <c r="V1" s="3">
        <v>2040</v>
      </c>
      <c r="W1" s="3">
        <v>2041</v>
      </c>
      <c r="X1" s="3">
        <v>2042</v>
      </c>
      <c r="Y1" s="3">
        <v>2043</v>
      </c>
      <c r="Z1" s="3">
        <v>2044</v>
      </c>
      <c r="AA1" s="3">
        <v>2045</v>
      </c>
      <c r="AB1" s="3">
        <v>2046</v>
      </c>
      <c r="AC1" s="3">
        <v>2047</v>
      </c>
      <c r="AD1" s="3">
        <v>2048</v>
      </c>
      <c r="AE1" s="3">
        <v>2049</v>
      </c>
      <c r="AF1" s="3">
        <v>2050</v>
      </c>
    </row>
    <row r="2" spans="1:32" x14ac:dyDescent="0.3">
      <c r="A2" s="5">
        <v>32509</v>
      </c>
      <c r="B2" s="6" t="s">
        <v>0</v>
      </c>
      <c r="C2" s="7"/>
      <c r="D2" s="7"/>
      <c r="E2" s="7"/>
      <c r="F2" s="8" t="s">
        <v>2</v>
      </c>
      <c r="G2" s="8" t="s">
        <v>1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x14ac:dyDescent="0.3">
      <c r="A3" s="9">
        <v>32510</v>
      </c>
      <c r="B3" s="10" t="s">
        <v>2</v>
      </c>
      <c r="C3" s="10" t="s">
        <v>2</v>
      </c>
      <c r="D3" s="10" t="s">
        <v>2</v>
      </c>
      <c r="E3" s="10" t="s">
        <v>2</v>
      </c>
      <c r="F3" s="13" t="s">
        <v>1</v>
      </c>
      <c r="G3" s="13" t="s">
        <v>2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x14ac:dyDescent="0.3">
      <c r="A4" s="9">
        <v>32511</v>
      </c>
      <c r="B4" s="12" t="s">
        <v>0</v>
      </c>
      <c r="C4" s="15"/>
      <c r="D4" s="13" t="s">
        <v>1</v>
      </c>
      <c r="E4" s="13" t="s">
        <v>1</v>
      </c>
      <c r="F4" s="13" t="s">
        <v>2</v>
      </c>
      <c r="G4" s="13" t="s">
        <v>1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32" x14ac:dyDescent="0.3">
      <c r="A5" s="9">
        <v>32512</v>
      </c>
      <c r="B5" s="12" t="s">
        <v>2</v>
      </c>
      <c r="C5" s="12" t="s">
        <v>2</v>
      </c>
      <c r="D5" s="13" t="s">
        <v>1</v>
      </c>
      <c r="E5" s="13" t="s">
        <v>1</v>
      </c>
      <c r="F5" s="13" t="s">
        <v>1</v>
      </c>
      <c r="G5" s="13" t="s">
        <v>1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x14ac:dyDescent="0.3">
      <c r="A6" s="9">
        <v>32513</v>
      </c>
      <c r="B6" s="12" t="s">
        <v>0</v>
      </c>
      <c r="C6" s="15"/>
      <c r="D6" s="13" t="s">
        <v>1</v>
      </c>
      <c r="E6" s="13" t="s">
        <v>1</v>
      </c>
      <c r="F6" s="13" t="s">
        <v>1</v>
      </c>
      <c r="G6" s="13" t="s">
        <v>1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x14ac:dyDescent="0.3">
      <c r="A7" s="9">
        <v>32514</v>
      </c>
      <c r="B7" s="12" t="s">
        <v>0</v>
      </c>
      <c r="C7" s="15"/>
      <c r="D7" s="13" t="s">
        <v>1</v>
      </c>
      <c r="E7" s="13" t="s">
        <v>1</v>
      </c>
      <c r="F7" s="13" t="s">
        <v>1</v>
      </c>
      <c r="G7" s="13" t="s">
        <v>1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x14ac:dyDescent="0.3">
      <c r="A8" s="9">
        <v>32515</v>
      </c>
      <c r="B8" s="12"/>
      <c r="C8" s="15"/>
      <c r="D8" s="13" t="s">
        <v>1</v>
      </c>
      <c r="E8" s="13" t="s">
        <v>1</v>
      </c>
      <c r="F8" s="13" t="s">
        <v>1</v>
      </c>
      <c r="G8" s="13" t="s">
        <v>1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x14ac:dyDescent="0.3">
      <c r="A9" s="9">
        <v>32516</v>
      </c>
      <c r="B9" s="12" t="s">
        <v>2</v>
      </c>
      <c r="C9" s="12" t="s">
        <v>2</v>
      </c>
      <c r="D9" s="12" t="s">
        <v>2</v>
      </c>
      <c r="E9" s="12" t="s">
        <v>2</v>
      </c>
      <c r="F9" s="13" t="s">
        <v>1</v>
      </c>
      <c r="G9" s="13" t="s">
        <v>1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x14ac:dyDescent="0.3">
      <c r="A10" s="9">
        <v>32517</v>
      </c>
      <c r="B10" s="12"/>
      <c r="C10" s="15"/>
      <c r="D10" s="15"/>
      <c r="E10" s="15"/>
      <c r="F10" s="13" t="s">
        <v>1</v>
      </c>
      <c r="G10" s="13" t="s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x14ac:dyDescent="0.3">
      <c r="A11" s="9">
        <v>32518</v>
      </c>
      <c r="B11" s="10" t="s">
        <v>1</v>
      </c>
      <c r="C11" s="10" t="s">
        <v>0</v>
      </c>
      <c r="D11" s="10" t="s">
        <v>2</v>
      </c>
      <c r="E11" s="10"/>
      <c r="F11" s="13"/>
      <c r="G11" s="13" t="s">
        <v>1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x14ac:dyDescent="0.3">
      <c r="A12" s="9">
        <v>32519</v>
      </c>
      <c r="B12" s="12"/>
      <c r="C12" s="13" t="s">
        <v>1</v>
      </c>
      <c r="D12" s="13" t="s">
        <v>1</v>
      </c>
      <c r="E12" s="13" t="s">
        <v>1</v>
      </c>
      <c r="F12" s="13"/>
      <c r="G12" s="13" t="s">
        <v>1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x14ac:dyDescent="0.3">
      <c r="A13" s="9">
        <v>32520</v>
      </c>
      <c r="B13" s="12" t="s">
        <v>2</v>
      </c>
      <c r="C13" s="13" t="s">
        <v>1</v>
      </c>
      <c r="D13" s="13" t="s">
        <v>1</v>
      </c>
      <c r="E13" s="13" t="s">
        <v>2</v>
      </c>
      <c r="F13" s="13"/>
      <c r="G13" s="13" t="s">
        <v>1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x14ac:dyDescent="0.3">
      <c r="A14" s="9">
        <v>32521</v>
      </c>
      <c r="B14" s="12"/>
      <c r="C14" s="13" t="s">
        <v>1</v>
      </c>
      <c r="D14" s="13" t="s">
        <v>1</v>
      </c>
      <c r="E14" s="13" t="s">
        <v>1</v>
      </c>
      <c r="F14" s="13"/>
      <c r="G14" s="13" t="s">
        <v>1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x14ac:dyDescent="0.3">
      <c r="A15" s="9">
        <v>32522</v>
      </c>
      <c r="B15" s="12" t="s">
        <v>2</v>
      </c>
      <c r="C15" s="13" t="s">
        <v>1</v>
      </c>
      <c r="D15" s="13" t="s">
        <v>1</v>
      </c>
      <c r="E15" s="13" t="s">
        <v>2</v>
      </c>
      <c r="F15" s="13"/>
      <c r="G15" s="13" t="s">
        <v>1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x14ac:dyDescent="0.3">
      <c r="A16" s="9">
        <v>32523</v>
      </c>
      <c r="B16" s="12"/>
      <c r="C16" s="13" t="s">
        <v>1</v>
      </c>
      <c r="D16" s="13" t="s">
        <v>1</v>
      </c>
      <c r="E16" s="13" t="s">
        <v>1</v>
      </c>
      <c r="F16" s="13"/>
      <c r="G16" s="13" t="s">
        <v>1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x14ac:dyDescent="0.3">
      <c r="A17" s="9">
        <v>32524</v>
      </c>
      <c r="B17" s="12" t="s">
        <v>2</v>
      </c>
      <c r="C17" s="12" t="s">
        <v>2</v>
      </c>
      <c r="D17" s="12" t="s">
        <v>2</v>
      </c>
      <c r="E17" s="12" t="s">
        <v>2</v>
      </c>
      <c r="F17" s="13"/>
      <c r="G17" s="13" t="s">
        <v>1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x14ac:dyDescent="0.3">
      <c r="A18" s="9">
        <v>32525</v>
      </c>
      <c r="B18" s="12"/>
      <c r="C18" s="15"/>
      <c r="D18" s="15"/>
      <c r="E18" s="15"/>
      <c r="F18" s="13"/>
      <c r="G18" s="13" t="s">
        <v>1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x14ac:dyDescent="0.3">
      <c r="A19" s="9">
        <v>32526</v>
      </c>
      <c r="B19" s="12"/>
      <c r="C19" s="12"/>
      <c r="D19" s="12"/>
      <c r="E19" s="12"/>
      <c r="F19" s="13"/>
      <c r="G19" s="13" t="s">
        <v>2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x14ac:dyDescent="0.3">
      <c r="A20" s="9">
        <v>32527</v>
      </c>
      <c r="B20" s="12"/>
      <c r="C20" s="12"/>
      <c r="D20" s="12"/>
      <c r="E20" s="12"/>
      <c r="F20" s="13"/>
      <c r="G20" s="13" t="s">
        <v>2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x14ac:dyDescent="0.3">
      <c r="A21" s="9">
        <v>32528</v>
      </c>
      <c r="B21" s="12" t="s">
        <v>2</v>
      </c>
      <c r="C21" s="12" t="s">
        <v>2</v>
      </c>
      <c r="D21" s="13" t="s">
        <v>1</v>
      </c>
      <c r="E21" s="13" t="s">
        <v>1</v>
      </c>
      <c r="F21" s="13"/>
      <c r="G21" s="13" t="s">
        <v>1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x14ac:dyDescent="0.3">
      <c r="A22" s="9">
        <v>32529</v>
      </c>
      <c r="B22" s="12"/>
      <c r="C22" s="12"/>
      <c r="D22" s="13" t="s">
        <v>1</v>
      </c>
      <c r="E22" s="13" t="s">
        <v>1</v>
      </c>
      <c r="F22" s="13"/>
      <c r="G22" s="13" t="s">
        <v>1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x14ac:dyDescent="0.3">
      <c r="A23" s="9">
        <v>32530</v>
      </c>
      <c r="B23" s="12" t="s">
        <v>2</v>
      </c>
      <c r="C23" s="12" t="s">
        <v>2</v>
      </c>
      <c r="D23" s="13" t="s">
        <v>1</v>
      </c>
      <c r="E23" s="13" t="s">
        <v>1</v>
      </c>
      <c r="F23" s="13"/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x14ac:dyDescent="0.3">
      <c r="A24" s="9">
        <v>32531</v>
      </c>
      <c r="B24" s="12"/>
      <c r="C24" s="12"/>
      <c r="D24" s="13" t="s">
        <v>1</v>
      </c>
      <c r="E24" s="13" t="s">
        <v>1</v>
      </c>
      <c r="F24" s="13"/>
      <c r="G24" s="13" t="s">
        <v>2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x14ac:dyDescent="0.3">
      <c r="A25" s="9">
        <v>32532</v>
      </c>
      <c r="B25" s="12"/>
      <c r="C25" s="12"/>
      <c r="D25" s="13" t="s">
        <v>1</v>
      </c>
      <c r="E25" s="13" t="s">
        <v>1</v>
      </c>
      <c r="F25" s="13" t="s">
        <v>1</v>
      </c>
      <c r="G25" s="13" t="s">
        <v>1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x14ac:dyDescent="0.3">
      <c r="A26" s="9">
        <v>32533</v>
      </c>
      <c r="B26" s="12"/>
      <c r="C26" s="12"/>
      <c r="D26" s="12"/>
      <c r="E26" s="12"/>
      <c r="F26" s="13" t="s">
        <v>1</v>
      </c>
      <c r="G26" s="13" t="s">
        <v>1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x14ac:dyDescent="0.3">
      <c r="A27" s="9">
        <v>32534</v>
      </c>
      <c r="B27" s="12" t="s">
        <v>2</v>
      </c>
      <c r="C27" s="12" t="s">
        <v>2</v>
      </c>
      <c r="D27" s="12" t="s">
        <v>2</v>
      </c>
      <c r="E27" s="12" t="s">
        <v>2</v>
      </c>
      <c r="F27" s="13" t="s">
        <v>1</v>
      </c>
      <c r="G27" s="13" t="s">
        <v>1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x14ac:dyDescent="0.3">
      <c r="A28" s="9">
        <v>32535</v>
      </c>
      <c r="B28" s="12"/>
      <c r="C28" s="12"/>
      <c r="D28" s="12"/>
      <c r="E28" s="12"/>
      <c r="F28" s="13" t="s">
        <v>1</v>
      </c>
      <c r="G28" s="13" t="s">
        <v>1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x14ac:dyDescent="0.3">
      <c r="A29" s="9">
        <v>32536</v>
      </c>
      <c r="B29" s="12" t="s">
        <v>2</v>
      </c>
      <c r="C29" s="13" t="s">
        <v>1</v>
      </c>
      <c r="D29" s="13" t="s">
        <v>1</v>
      </c>
      <c r="E29" s="13" t="s">
        <v>1</v>
      </c>
      <c r="F29" s="13" t="s">
        <v>1</v>
      </c>
      <c r="G29" s="13" t="s">
        <v>2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x14ac:dyDescent="0.3">
      <c r="A30" s="9">
        <v>32537</v>
      </c>
      <c r="B30" s="12"/>
      <c r="C30" s="13" t="s">
        <v>1</v>
      </c>
      <c r="D30" s="13" t="s">
        <v>1</v>
      </c>
      <c r="E30" s="13" t="s">
        <v>2</v>
      </c>
      <c r="F30" s="13" t="s">
        <v>1</v>
      </c>
      <c r="G30" s="13" t="s">
        <v>2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x14ac:dyDescent="0.3">
      <c r="A31" s="9">
        <v>32538</v>
      </c>
      <c r="B31" s="12"/>
      <c r="C31" s="13" t="s">
        <v>1</v>
      </c>
      <c r="D31" s="13" t="s">
        <v>1</v>
      </c>
      <c r="E31" s="13" t="s">
        <v>1</v>
      </c>
      <c r="F31" s="13" t="s">
        <v>1</v>
      </c>
      <c r="G31" s="13" t="s">
        <v>1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x14ac:dyDescent="0.3">
      <c r="A32" s="9">
        <v>32539</v>
      </c>
      <c r="B32" s="12"/>
      <c r="C32" s="13" t="s">
        <v>1</v>
      </c>
      <c r="D32" s="13" t="s">
        <v>1</v>
      </c>
      <c r="E32" s="13" t="s">
        <v>2</v>
      </c>
      <c r="F32" s="13" t="s">
        <v>1</v>
      </c>
      <c r="G32" s="13" t="s">
        <v>1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x14ac:dyDescent="0.3">
      <c r="A33" s="16">
        <v>32540</v>
      </c>
      <c r="B33" s="12"/>
      <c r="C33" s="13" t="s">
        <v>1</v>
      </c>
      <c r="D33" s="13" t="s">
        <v>1</v>
      </c>
      <c r="E33" s="13" t="s">
        <v>1</v>
      </c>
      <c r="F33" s="13" t="s">
        <v>1</v>
      </c>
      <c r="G33" s="13" t="s">
        <v>1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</row>
    <row r="34" spans="1:32" x14ac:dyDescent="0.3">
      <c r="A34" s="16">
        <v>32541</v>
      </c>
      <c r="B34" s="12" t="s">
        <v>2</v>
      </c>
      <c r="C34" s="12" t="s">
        <v>2</v>
      </c>
      <c r="D34" s="12" t="s">
        <v>2</v>
      </c>
      <c r="E34" s="12" t="s">
        <v>2</v>
      </c>
      <c r="F34" s="13" t="s">
        <v>1</v>
      </c>
      <c r="G34" s="13" t="s">
        <v>1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</row>
    <row r="35" spans="1:32" x14ac:dyDescent="0.3">
      <c r="A35" s="16">
        <v>32542</v>
      </c>
      <c r="B35" s="12"/>
      <c r="C35" s="15"/>
      <c r="D35" s="15"/>
      <c r="E35" s="15"/>
      <c r="F35" s="13" t="s">
        <v>1</v>
      </c>
      <c r="G35" s="13" t="s">
        <v>2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</row>
    <row r="36" spans="1:32" x14ac:dyDescent="0.3">
      <c r="A36" s="16">
        <v>32543</v>
      </c>
      <c r="B36" s="10" t="s">
        <v>1</v>
      </c>
      <c r="C36" s="10" t="s">
        <v>0</v>
      </c>
      <c r="D36" s="10" t="s">
        <v>2</v>
      </c>
      <c r="E36" s="10"/>
      <c r="F36" s="13"/>
      <c r="G36" s="13" t="s">
        <v>1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x14ac:dyDescent="0.3">
      <c r="A37" s="16">
        <v>32544</v>
      </c>
      <c r="B37" s="12"/>
      <c r="C37" s="13" t="s">
        <v>1</v>
      </c>
      <c r="D37" s="13" t="s">
        <v>1</v>
      </c>
      <c r="E37" s="13" t="s">
        <v>1</v>
      </c>
      <c r="F37" s="13"/>
      <c r="G37" s="13" t="s">
        <v>1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x14ac:dyDescent="0.3">
      <c r="A38" s="16">
        <v>32545</v>
      </c>
      <c r="B38" s="12" t="s">
        <v>2</v>
      </c>
      <c r="C38" s="13" t="s">
        <v>1</v>
      </c>
      <c r="D38" s="13" t="s">
        <v>1</v>
      </c>
      <c r="E38" s="13" t="s">
        <v>2</v>
      </c>
      <c r="F38" s="13"/>
      <c r="G38" s="13" t="s">
        <v>1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x14ac:dyDescent="0.3">
      <c r="A39" s="16">
        <v>32546</v>
      </c>
      <c r="B39" s="12"/>
      <c r="C39" s="13" t="s">
        <v>1</v>
      </c>
      <c r="D39" s="13" t="s">
        <v>1</v>
      </c>
      <c r="E39" s="13" t="s">
        <v>1</v>
      </c>
      <c r="F39" s="13"/>
      <c r="G39" s="13" t="s">
        <v>1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x14ac:dyDescent="0.3">
      <c r="A40" s="16">
        <v>32547</v>
      </c>
      <c r="B40" s="12" t="s">
        <v>2</v>
      </c>
      <c r="C40" s="13" t="s">
        <v>1</v>
      </c>
      <c r="D40" s="13" t="s">
        <v>1</v>
      </c>
      <c r="E40" s="13" t="s">
        <v>2</v>
      </c>
      <c r="F40" s="13"/>
      <c r="G40" s="13" t="s">
        <v>1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x14ac:dyDescent="0.3">
      <c r="A41" s="16">
        <v>32548</v>
      </c>
      <c r="B41" s="12"/>
      <c r="C41" s="13" t="s">
        <v>1</v>
      </c>
      <c r="D41" s="13" t="s">
        <v>1</v>
      </c>
      <c r="E41" s="13" t="s">
        <v>1</v>
      </c>
      <c r="F41" s="13"/>
      <c r="G41" s="13" t="s">
        <v>1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x14ac:dyDescent="0.3">
      <c r="A42" s="16">
        <v>32549</v>
      </c>
      <c r="B42" s="12" t="s">
        <v>2</v>
      </c>
      <c r="C42" s="12" t="s">
        <v>2</v>
      </c>
      <c r="D42" s="12" t="s">
        <v>2</v>
      </c>
      <c r="E42" s="12" t="s">
        <v>2</v>
      </c>
      <c r="F42" s="13"/>
      <c r="G42" s="13" t="s">
        <v>1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x14ac:dyDescent="0.3">
      <c r="A43" s="16">
        <v>32550</v>
      </c>
      <c r="B43" s="12"/>
      <c r="C43" s="15"/>
      <c r="D43" s="15"/>
      <c r="E43" s="15"/>
      <c r="F43" s="13"/>
      <c r="G43" s="13" t="s">
        <v>1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x14ac:dyDescent="0.3">
      <c r="A44" s="16">
        <v>32551</v>
      </c>
      <c r="B44" s="12"/>
      <c r="C44" s="12"/>
      <c r="D44" s="12"/>
      <c r="E44" s="12"/>
      <c r="F44" s="13"/>
      <c r="G44" s="13" t="s">
        <v>2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x14ac:dyDescent="0.3">
      <c r="A45" s="16">
        <v>32552</v>
      </c>
      <c r="B45" s="12"/>
      <c r="C45" s="12"/>
      <c r="D45" s="12"/>
      <c r="E45" s="12"/>
      <c r="F45" s="13"/>
      <c r="G45" s="13" t="s">
        <v>2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x14ac:dyDescent="0.3">
      <c r="A46" s="16">
        <v>32553</v>
      </c>
      <c r="B46" s="12" t="s">
        <v>2</v>
      </c>
      <c r="C46" s="12" t="s">
        <v>2</v>
      </c>
      <c r="D46" s="13" t="s">
        <v>1</v>
      </c>
      <c r="E46" s="13" t="s">
        <v>1</v>
      </c>
      <c r="F46" s="13"/>
      <c r="G46" s="13" t="s">
        <v>1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x14ac:dyDescent="0.3">
      <c r="A47" s="16">
        <v>32554</v>
      </c>
      <c r="B47" s="12"/>
      <c r="C47" s="12"/>
      <c r="D47" s="13" t="s">
        <v>1</v>
      </c>
      <c r="E47" s="13" t="s">
        <v>1</v>
      </c>
      <c r="F47" s="13"/>
      <c r="G47" s="13" t="s">
        <v>1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x14ac:dyDescent="0.3">
      <c r="A48" s="16">
        <v>32555</v>
      </c>
      <c r="B48" s="12" t="s">
        <v>2</v>
      </c>
      <c r="C48" s="12" t="s">
        <v>2</v>
      </c>
      <c r="D48" s="13" t="s">
        <v>1</v>
      </c>
      <c r="E48" s="13" t="s">
        <v>1</v>
      </c>
      <c r="F48" s="13"/>
      <c r="G48" s="13" t="s">
        <v>2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x14ac:dyDescent="0.3">
      <c r="A49" s="16">
        <v>32556</v>
      </c>
      <c r="B49" s="12"/>
      <c r="C49" s="12"/>
      <c r="D49" s="13" t="s">
        <v>1</v>
      </c>
      <c r="E49" s="13" t="s">
        <v>1</v>
      </c>
      <c r="F49" s="13"/>
      <c r="G49" s="13" t="s">
        <v>2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x14ac:dyDescent="0.3">
      <c r="A50" s="16">
        <v>32557</v>
      </c>
      <c r="B50" s="12"/>
      <c r="C50" s="12"/>
      <c r="D50" s="13" t="s">
        <v>1</v>
      </c>
      <c r="E50" s="13" t="s">
        <v>1</v>
      </c>
      <c r="F50" s="13" t="s">
        <v>1</v>
      </c>
      <c r="G50" s="13" t="s">
        <v>1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x14ac:dyDescent="0.3">
      <c r="A51" s="16">
        <v>32558</v>
      </c>
      <c r="B51" s="12"/>
      <c r="C51" s="12"/>
      <c r="D51" s="12"/>
      <c r="E51" s="12"/>
      <c r="F51" s="13" t="s">
        <v>1</v>
      </c>
      <c r="G51" s="13" t="s">
        <v>1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x14ac:dyDescent="0.3">
      <c r="A52" s="16">
        <v>32559</v>
      </c>
      <c r="B52" s="12"/>
      <c r="C52" s="12"/>
      <c r="D52" s="12"/>
      <c r="E52" s="12"/>
      <c r="F52" s="13" t="s">
        <v>1</v>
      </c>
      <c r="G52" s="13" t="s">
        <v>2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x14ac:dyDescent="0.3">
      <c r="A53" s="16">
        <v>32560</v>
      </c>
      <c r="B53" s="10" t="s">
        <v>2</v>
      </c>
      <c r="C53" s="10"/>
      <c r="D53" s="10"/>
      <c r="E53" s="15"/>
      <c r="F53" s="13" t="s">
        <v>1</v>
      </c>
      <c r="G53" s="13" t="s">
        <v>1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x14ac:dyDescent="0.3">
      <c r="A54" s="16">
        <v>32561</v>
      </c>
      <c r="B54" s="13" t="s">
        <v>1</v>
      </c>
      <c r="C54" s="10" t="s">
        <v>2</v>
      </c>
      <c r="D54" s="10" t="s">
        <v>2</v>
      </c>
      <c r="E54" s="10" t="s">
        <v>2</v>
      </c>
      <c r="F54" s="13" t="s">
        <v>1</v>
      </c>
      <c r="G54" s="13" t="s">
        <v>1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x14ac:dyDescent="0.3">
      <c r="A55" s="16">
        <v>32562</v>
      </c>
      <c r="B55" s="13" t="s">
        <v>1</v>
      </c>
      <c r="C55" s="10" t="s">
        <v>0</v>
      </c>
      <c r="D55" s="10" t="s">
        <v>2</v>
      </c>
      <c r="E55" s="10"/>
      <c r="F55" s="13" t="s">
        <v>1</v>
      </c>
      <c r="G55" s="13" t="s">
        <v>1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x14ac:dyDescent="0.3">
      <c r="A56" s="16">
        <v>32563</v>
      </c>
      <c r="B56" s="13" t="s">
        <v>1</v>
      </c>
      <c r="C56" s="10" t="s">
        <v>2</v>
      </c>
      <c r="D56" s="10" t="s">
        <v>2</v>
      </c>
      <c r="E56" s="10" t="s">
        <v>2</v>
      </c>
      <c r="F56" s="13" t="s">
        <v>1</v>
      </c>
      <c r="G56" s="13" t="s">
        <v>1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x14ac:dyDescent="0.3">
      <c r="A57" s="16">
        <v>32564</v>
      </c>
      <c r="B57" s="13" t="s">
        <v>1</v>
      </c>
      <c r="C57" s="10" t="s">
        <v>1</v>
      </c>
      <c r="D57" s="10" t="s">
        <v>0</v>
      </c>
      <c r="E57" s="10" t="s">
        <v>2</v>
      </c>
      <c r="F57" s="13" t="s">
        <v>1</v>
      </c>
      <c r="G57" s="13" t="s">
        <v>1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x14ac:dyDescent="0.3">
      <c r="A58" s="16">
        <v>32565</v>
      </c>
      <c r="B58" s="13" t="s">
        <v>1</v>
      </c>
      <c r="C58" s="10" t="s">
        <v>2</v>
      </c>
      <c r="D58" s="10" t="s">
        <v>1</v>
      </c>
      <c r="E58" s="10" t="s">
        <v>0</v>
      </c>
      <c r="F58" s="13" t="s">
        <v>1</v>
      </c>
      <c r="G58" s="13" t="s">
        <v>1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x14ac:dyDescent="0.3">
      <c r="A59" s="16">
        <v>32566</v>
      </c>
      <c r="B59" s="12" t="s">
        <v>2</v>
      </c>
      <c r="C59" s="10" t="s">
        <v>2</v>
      </c>
      <c r="D59" s="10" t="s">
        <v>2</v>
      </c>
      <c r="E59" s="10" t="s">
        <v>2</v>
      </c>
      <c r="F59" s="12" t="s">
        <v>2</v>
      </c>
      <c r="G59" s="12" t="s">
        <v>2</v>
      </c>
      <c r="H59" s="12"/>
      <c r="I59" s="12"/>
      <c r="J59" s="12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x14ac:dyDescent="0.3">
      <c r="A60" s="16">
        <v>32567</v>
      </c>
      <c r="B60" s="15"/>
      <c r="C60" s="10" t="s">
        <v>2</v>
      </c>
      <c r="D60" s="10" t="s">
        <v>1</v>
      </c>
      <c r="E60" s="10" t="s">
        <v>0</v>
      </c>
      <c r="F60" s="12" t="s">
        <v>2</v>
      </c>
      <c r="G60" s="12" t="s">
        <v>2</v>
      </c>
      <c r="H60" s="12"/>
      <c r="I60" s="12"/>
      <c r="J60" s="12"/>
      <c r="K60" s="13"/>
      <c r="L60" s="13"/>
      <c r="M60" s="13"/>
      <c r="N60" s="10"/>
      <c r="O60" s="10"/>
      <c r="P60" s="10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x14ac:dyDescent="0.3">
      <c r="A61" s="16" t="s">
        <v>4</v>
      </c>
      <c r="B61" s="12"/>
      <c r="C61" s="10" t="s">
        <v>2</v>
      </c>
      <c r="D61" s="10" t="s">
        <v>2</v>
      </c>
      <c r="E61" s="10" t="s">
        <v>2</v>
      </c>
      <c r="F61" s="12" t="s">
        <v>2</v>
      </c>
      <c r="G61" s="12" t="s">
        <v>2</v>
      </c>
      <c r="H61" s="12"/>
      <c r="I61" s="12"/>
      <c r="J61" s="12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x14ac:dyDescent="0.3">
      <c r="A62" s="17">
        <v>32568</v>
      </c>
      <c r="B62" s="12"/>
      <c r="C62" s="10" t="s">
        <v>0</v>
      </c>
      <c r="D62" s="10" t="s">
        <v>2</v>
      </c>
      <c r="E62" s="10"/>
      <c r="F62" s="12" t="s">
        <v>2</v>
      </c>
      <c r="G62" s="12" t="s">
        <v>2</v>
      </c>
      <c r="H62" s="12"/>
      <c r="I62" s="12"/>
      <c r="J62" s="12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x14ac:dyDescent="0.3">
      <c r="A63" s="17">
        <v>32569</v>
      </c>
      <c r="B63" s="13" t="s">
        <v>1</v>
      </c>
      <c r="C63" s="10" t="s">
        <v>2</v>
      </c>
      <c r="D63" s="10" t="s">
        <v>2</v>
      </c>
      <c r="E63" s="10" t="s">
        <v>2</v>
      </c>
      <c r="F63" s="12" t="s">
        <v>2</v>
      </c>
      <c r="G63" s="12" t="s">
        <v>2</v>
      </c>
      <c r="H63" s="12"/>
      <c r="I63" s="12"/>
      <c r="J63" s="12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x14ac:dyDescent="0.3">
      <c r="A64" s="17">
        <v>32570</v>
      </c>
      <c r="B64" s="13" t="s">
        <v>1</v>
      </c>
      <c r="C64" s="10" t="s">
        <v>2</v>
      </c>
      <c r="D64" s="10" t="s">
        <v>2</v>
      </c>
      <c r="E64" s="10" t="s">
        <v>2</v>
      </c>
      <c r="F64" s="12" t="s">
        <v>2</v>
      </c>
      <c r="G64" s="12" t="s">
        <v>2</v>
      </c>
      <c r="H64" s="12"/>
      <c r="I64" s="12"/>
      <c r="J64" s="12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x14ac:dyDescent="0.3">
      <c r="A65" s="17">
        <v>32571</v>
      </c>
      <c r="B65" s="13" t="s">
        <v>1</v>
      </c>
      <c r="C65" s="10" t="s">
        <v>0</v>
      </c>
      <c r="D65" s="10" t="s">
        <v>2</v>
      </c>
      <c r="E65" s="10"/>
      <c r="F65" s="12" t="s">
        <v>2</v>
      </c>
      <c r="G65" s="12" t="s">
        <v>2</v>
      </c>
      <c r="H65" s="12"/>
      <c r="I65" s="12"/>
      <c r="J65" s="12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x14ac:dyDescent="0.3">
      <c r="A66" s="17">
        <v>32572</v>
      </c>
      <c r="B66" s="13" t="s">
        <v>1</v>
      </c>
      <c r="C66" s="10" t="s">
        <v>2</v>
      </c>
      <c r="D66" s="10" t="s">
        <v>2</v>
      </c>
      <c r="E66" s="10" t="s">
        <v>2</v>
      </c>
      <c r="F66" s="12" t="s">
        <v>2</v>
      </c>
      <c r="G66" s="12" t="s">
        <v>2</v>
      </c>
      <c r="H66" s="12"/>
      <c r="I66" s="12"/>
      <c r="J66" s="12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x14ac:dyDescent="0.3">
      <c r="A67" s="17">
        <v>32573</v>
      </c>
      <c r="B67" s="13" t="s">
        <v>1</v>
      </c>
      <c r="C67" s="10" t="s">
        <v>2</v>
      </c>
      <c r="D67" s="10" t="s">
        <v>2</v>
      </c>
      <c r="E67" s="10" t="s">
        <v>2</v>
      </c>
      <c r="F67" s="12" t="s">
        <v>2</v>
      </c>
      <c r="G67" s="12" t="s">
        <v>2</v>
      </c>
      <c r="H67" s="12"/>
      <c r="I67" s="12"/>
      <c r="J67" s="12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x14ac:dyDescent="0.3">
      <c r="A68" s="17">
        <v>32574</v>
      </c>
      <c r="B68" s="12"/>
      <c r="C68" s="10" t="s">
        <v>2</v>
      </c>
      <c r="D68" s="10" t="s">
        <v>2</v>
      </c>
      <c r="E68" s="10" t="s">
        <v>2</v>
      </c>
      <c r="F68" s="12" t="s">
        <v>2</v>
      </c>
      <c r="G68" s="12" t="s">
        <v>2</v>
      </c>
      <c r="H68" s="12"/>
      <c r="I68" s="12"/>
      <c r="J68" s="12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x14ac:dyDescent="0.3">
      <c r="A69" s="17">
        <v>32575</v>
      </c>
      <c r="B69" s="12"/>
      <c r="C69" s="10" t="s">
        <v>2</v>
      </c>
      <c r="D69" s="10" t="s">
        <v>2</v>
      </c>
      <c r="E69" s="10" t="s">
        <v>2</v>
      </c>
      <c r="F69" s="12" t="s">
        <v>2</v>
      </c>
      <c r="G69" s="12" t="s">
        <v>2</v>
      </c>
      <c r="H69" s="12"/>
      <c r="I69" s="12"/>
      <c r="J69" s="12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x14ac:dyDescent="0.3">
      <c r="A70" s="17">
        <v>32576</v>
      </c>
      <c r="B70" s="12" t="s">
        <v>2</v>
      </c>
      <c r="C70" s="12" t="s">
        <v>2</v>
      </c>
      <c r="D70" s="12" t="s">
        <v>2</v>
      </c>
      <c r="E70" s="12" t="s">
        <v>2</v>
      </c>
      <c r="F70" s="13" t="s">
        <v>1</v>
      </c>
      <c r="G70" s="13" t="s">
        <v>1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x14ac:dyDescent="0.3">
      <c r="A71" s="17">
        <v>32577</v>
      </c>
      <c r="B71" s="10" t="s">
        <v>2</v>
      </c>
      <c r="C71" s="10" t="s">
        <v>2</v>
      </c>
      <c r="D71" s="10" t="s">
        <v>2</v>
      </c>
      <c r="E71" s="10" t="s">
        <v>2</v>
      </c>
      <c r="F71" s="13" t="s">
        <v>1</v>
      </c>
      <c r="G71" s="13" t="s">
        <v>1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x14ac:dyDescent="0.3">
      <c r="A72" s="17">
        <v>32578</v>
      </c>
      <c r="B72" s="10" t="s">
        <v>0</v>
      </c>
      <c r="C72" s="10" t="s">
        <v>2</v>
      </c>
      <c r="D72" s="10"/>
      <c r="E72" s="10"/>
      <c r="F72" s="13" t="s">
        <v>1</v>
      </c>
      <c r="G72" s="13" t="s">
        <v>2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x14ac:dyDescent="0.3">
      <c r="A73" s="17">
        <v>32579</v>
      </c>
      <c r="B73" s="10" t="s">
        <v>2</v>
      </c>
      <c r="C73" s="10" t="s">
        <v>2</v>
      </c>
      <c r="D73" s="10" t="s">
        <v>2</v>
      </c>
      <c r="E73" s="10" t="s">
        <v>2</v>
      </c>
      <c r="F73" s="13" t="s">
        <v>1</v>
      </c>
      <c r="G73" s="13" t="s">
        <v>1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x14ac:dyDescent="0.3">
      <c r="A74" s="17">
        <v>32580</v>
      </c>
      <c r="B74" s="10" t="s">
        <v>1</v>
      </c>
      <c r="C74" s="10" t="s">
        <v>0</v>
      </c>
      <c r="D74" s="10" t="s">
        <v>2</v>
      </c>
      <c r="E74" s="10"/>
      <c r="F74" s="13" t="s">
        <v>1</v>
      </c>
      <c r="G74" s="13" t="s">
        <v>2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x14ac:dyDescent="0.3">
      <c r="A75" s="17">
        <v>32581</v>
      </c>
      <c r="B75" s="10" t="s">
        <v>2</v>
      </c>
      <c r="C75" s="10" t="s">
        <v>1</v>
      </c>
      <c r="D75" s="10" t="s">
        <v>0</v>
      </c>
      <c r="E75" s="10" t="s">
        <v>2</v>
      </c>
      <c r="F75" s="13" t="s">
        <v>1</v>
      </c>
      <c r="G75" s="13" t="s">
        <v>1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x14ac:dyDescent="0.3">
      <c r="A76" s="17">
        <v>32582</v>
      </c>
      <c r="B76" s="10" t="s">
        <v>2</v>
      </c>
      <c r="C76" s="10"/>
      <c r="D76" s="10"/>
      <c r="E76" s="15"/>
      <c r="F76" s="12" t="s">
        <v>2</v>
      </c>
      <c r="G76" s="12" t="s">
        <v>2</v>
      </c>
      <c r="H76" s="12"/>
      <c r="I76" s="12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  <row r="77" spans="1:32" x14ac:dyDescent="0.3">
      <c r="A77" s="17">
        <v>32583</v>
      </c>
      <c r="B77" s="13" t="s">
        <v>1</v>
      </c>
      <c r="C77" s="13" t="s">
        <v>1</v>
      </c>
      <c r="D77" s="13"/>
      <c r="E77" s="13" t="s">
        <v>1</v>
      </c>
      <c r="F77" s="12" t="s">
        <v>2</v>
      </c>
      <c r="G77" s="12" t="s">
        <v>2</v>
      </c>
      <c r="H77" s="12"/>
      <c r="I77" s="12"/>
      <c r="J77" s="13"/>
      <c r="K77" s="13"/>
      <c r="L77" s="13"/>
      <c r="M77" s="10"/>
      <c r="N77" s="10"/>
      <c r="O77" s="10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</row>
    <row r="78" spans="1:32" x14ac:dyDescent="0.3">
      <c r="A78" s="17">
        <v>32584</v>
      </c>
      <c r="B78" s="13" t="s">
        <v>1</v>
      </c>
      <c r="C78" s="13" t="s">
        <v>2</v>
      </c>
      <c r="D78" s="13"/>
      <c r="E78" s="13" t="s">
        <v>1</v>
      </c>
      <c r="F78" s="12" t="s">
        <v>2</v>
      </c>
      <c r="G78" s="12" t="s">
        <v>2</v>
      </c>
      <c r="H78" s="12"/>
      <c r="I78" s="12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</row>
    <row r="79" spans="1:32" x14ac:dyDescent="0.3">
      <c r="A79" s="17">
        <v>32585</v>
      </c>
      <c r="B79" s="13" t="s">
        <v>1</v>
      </c>
      <c r="C79" s="13" t="s">
        <v>1</v>
      </c>
      <c r="D79" s="13"/>
      <c r="E79" s="13" t="s">
        <v>1</v>
      </c>
      <c r="F79" s="12" t="s">
        <v>2</v>
      </c>
      <c r="G79" s="12" t="s">
        <v>2</v>
      </c>
      <c r="H79" s="12"/>
      <c r="I79" s="12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</row>
    <row r="80" spans="1:32" x14ac:dyDescent="0.3">
      <c r="A80" s="17">
        <v>32586</v>
      </c>
      <c r="B80" s="13" t="s">
        <v>1</v>
      </c>
      <c r="C80" s="13" t="s">
        <v>2</v>
      </c>
      <c r="D80" s="13"/>
      <c r="E80" s="13" t="s">
        <v>1</v>
      </c>
      <c r="F80" s="12" t="s">
        <v>2</v>
      </c>
      <c r="G80" s="12" t="s">
        <v>2</v>
      </c>
      <c r="H80" s="12"/>
      <c r="I80" s="12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</row>
    <row r="81" spans="1:32" x14ac:dyDescent="0.3">
      <c r="A81" s="17">
        <v>32587</v>
      </c>
      <c r="B81" s="13" t="s">
        <v>1</v>
      </c>
      <c r="C81" s="13" t="s">
        <v>1</v>
      </c>
      <c r="D81" s="13"/>
      <c r="E81" s="13" t="s">
        <v>1</v>
      </c>
      <c r="F81" s="12" t="s">
        <v>2</v>
      </c>
      <c r="G81" s="12" t="s">
        <v>2</v>
      </c>
      <c r="H81" s="12"/>
      <c r="I81" s="12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</row>
    <row r="82" spans="1:32" x14ac:dyDescent="0.3">
      <c r="A82" s="17">
        <v>32588</v>
      </c>
      <c r="B82" s="13" t="s">
        <v>1</v>
      </c>
      <c r="C82" s="13" t="s">
        <v>1</v>
      </c>
      <c r="D82" s="13"/>
      <c r="E82" s="13" t="s">
        <v>1</v>
      </c>
      <c r="F82" s="12" t="s">
        <v>2</v>
      </c>
      <c r="G82" s="12" t="s">
        <v>2</v>
      </c>
      <c r="H82" s="12"/>
      <c r="I82" s="12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</row>
    <row r="83" spans="1:32" x14ac:dyDescent="0.3">
      <c r="A83" s="17">
        <v>32589</v>
      </c>
      <c r="B83" s="13" t="s">
        <v>1</v>
      </c>
      <c r="C83" s="13" t="s">
        <v>1</v>
      </c>
      <c r="D83" s="13" t="s">
        <v>1</v>
      </c>
      <c r="E83" s="13" t="s">
        <v>1</v>
      </c>
      <c r="F83" s="12" t="s">
        <v>2</v>
      </c>
      <c r="G83" s="12" t="s">
        <v>2</v>
      </c>
      <c r="H83" s="12"/>
      <c r="I83" s="1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</row>
    <row r="84" spans="1:32" x14ac:dyDescent="0.3">
      <c r="A84" s="17">
        <v>32590</v>
      </c>
      <c r="B84" s="13" t="s">
        <v>1</v>
      </c>
      <c r="C84" s="13" t="s">
        <v>1</v>
      </c>
      <c r="D84" s="13" t="s">
        <v>1</v>
      </c>
      <c r="E84" s="13" t="s">
        <v>2</v>
      </c>
      <c r="F84" s="12" t="s">
        <v>2</v>
      </c>
      <c r="G84" s="12" t="s">
        <v>2</v>
      </c>
      <c r="H84" s="12"/>
      <c r="I84" s="12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</row>
    <row r="85" spans="1:32" x14ac:dyDescent="0.3">
      <c r="A85" s="17">
        <v>32591</v>
      </c>
      <c r="B85" s="12" t="s">
        <v>7</v>
      </c>
      <c r="C85" s="12" t="s">
        <v>2</v>
      </c>
      <c r="D85" s="13" t="s">
        <v>1</v>
      </c>
      <c r="E85" s="13" t="s">
        <v>1</v>
      </c>
      <c r="F85" s="12" t="s">
        <v>2</v>
      </c>
      <c r="G85" s="12" t="s">
        <v>2</v>
      </c>
      <c r="H85" s="12"/>
      <c r="I85" s="12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</row>
    <row r="86" spans="1:32" x14ac:dyDescent="0.3">
      <c r="A86" s="17">
        <v>32592</v>
      </c>
      <c r="B86" s="12" t="s">
        <v>7</v>
      </c>
      <c r="C86" s="12" t="s">
        <v>2</v>
      </c>
      <c r="D86" s="13" t="s">
        <v>1</v>
      </c>
      <c r="E86" s="13" t="s">
        <v>1</v>
      </c>
      <c r="F86" s="12" t="s">
        <v>2</v>
      </c>
      <c r="G86" s="12" t="s">
        <v>2</v>
      </c>
      <c r="H86" s="12"/>
      <c r="I86" s="12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</row>
    <row r="87" spans="1:32" x14ac:dyDescent="0.3">
      <c r="A87" s="17">
        <v>32593</v>
      </c>
      <c r="B87" s="12" t="s">
        <v>7</v>
      </c>
      <c r="C87" s="12" t="s">
        <v>2</v>
      </c>
      <c r="D87" s="13" t="s">
        <v>1</v>
      </c>
      <c r="E87" s="13" t="s">
        <v>1</v>
      </c>
      <c r="F87" s="13" t="s">
        <v>1</v>
      </c>
      <c r="G87" s="13" t="s">
        <v>1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</row>
    <row r="88" spans="1:32" x14ac:dyDescent="0.3">
      <c r="A88" s="17">
        <v>32594</v>
      </c>
      <c r="B88" s="12" t="s">
        <v>7</v>
      </c>
      <c r="C88" s="12" t="s">
        <v>7</v>
      </c>
      <c r="D88" s="13" t="s">
        <v>1</v>
      </c>
      <c r="E88" s="13" t="s">
        <v>1</v>
      </c>
      <c r="F88" s="13" t="s">
        <v>1</v>
      </c>
      <c r="G88" s="13" t="s">
        <v>1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</row>
    <row r="89" spans="1:32" x14ac:dyDescent="0.3">
      <c r="A89" s="17">
        <v>32595</v>
      </c>
      <c r="B89" s="12" t="s">
        <v>2</v>
      </c>
      <c r="C89" s="12" t="s">
        <v>2</v>
      </c>
      <c r="D89" s="12" t="s">
        <v>2</v>
      </c>
      <c r="E89" s="13" t="s">
        <v>7</v>
      </c>
      <c r="F89" s="13" t="s">
        <v>1</v>
      </c>
      <c r="G89" s="13" t="s">
        <v>1</v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</row>
    <row r="90" spans="1:32" x14ac:dyDescent="0.3">
      <c r="A90" s="17">
        <v>32596</v>
      </c>
      <c r="B90" s="12" t="s">
        <v>2</v>
      </c>
      <c r="C90" s="12" t="s">
        <v>2</v>
      </c>
      <c r="D90" s="12" t="s">
        <v>2</v>
      </c>
      <c r="E90" s="13" t="s">
        <v>7</v>
      </c>
      <c r="F90" s="13" t="s">
        <v>1</v>
      </c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</row>
    <row r="91" spans="1:32" x14ac:dyDescent="0.3">
      <c r="A91" s="17">
        <v>32597</v>
      </c>
      <c r="B91" s="12" t="s">
        <v>2</v>
      </c>
      <c r="C91" s="12" t="s">
        <v>7</v>
      </c>
      <c r="D91" s="12" t="s">
        <v>2</v>
      </c>
      <c r="E91" s="13" t="s">
        <v>7</v>
      </c>
      <c r="F91" s="13" t="s">
        <v>2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</row>
    <row r="92" spans="1:32" x14ac:dyDescent="0.3">
      <c r="A92" s="17">
        <v>32598</v>
      </c>
      <c r="B92" s="12" t="s">
        <v>7</v>
      </c>
      <c r="C92" s="12" t="s">
        <v>2</v>
      </c>
      <c r="D92" s="12" t="s">
        <v>2</v>
      </c>
      <c r="E92" s="13" t="s">
        <v>7</v>
      </c>
      <c r="F92" s="13" t="s">
        <v>1</v>
      </c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</row>
    <row r="93" spans="1:32" x14ac:dyDescent="0.3">
      <c r="A93" s="18">
        <v>32599</v>
      </c>
      <c r="B93" s="12" t="s">
        <v>2</v>
      </c>
      <c r="C93" s="12" t="s">
        <v>2</v>
      </c>
      <c r="D93" s="12" t="s">
        <v>2</v>
      </c>
      <c r="E93" s="13" t="s">
        <v>7</v>
      </c>
      <c r="F93" s="13" t="s">
        <v>2</v>
      </c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</row>
    <row r="94" spans="1:32" x14ac:dyDescent="0.3">
      <c r="A94" s="18">
        <v>32600</v>
      </c>
      <c r="B94" s="12" t="s">
        <v>7</v>
      </c>
      <c r="C94" s="12" t="s">
        <v>2</v>
      </c>
      <c r="D94" s="12" t="s">
        <v>2</v>
      </c>
      <c r="E94" s="13" t="s">
        <v>7</v>
      </c>
      <c r="F94" s="13" t="s">
        <v>1</v>
      </c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</row>
    <row r="95" spans="1:32" x14ac:dyDescent="0.3">
      <c r="A95" s="18">
        <v>32601</v>
      </c>
      <c r="B95" s="13" t="s">
        <v>7</v>
      </c>
      <c r="C95" s="13" t="s">
        <v>1</v>
      </c>
      <c r="D95" s="13" t="s">
        <v>1</v>
      </c>
      <c r="E95" s="13" t="s">
        <v>7</v>
      </c>
      <c r="F95" s="13" t="s">
        <v>2</v>
      </c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</row>
    <row r="96" spans="1:32" x14ac:dyDescent="0.3">
      <c r="A96" s="18">
        <v>32602</v>
      </c>
      <c r="B96" s="13" t="s">
        <v>7</v>
      </c>
      <c r="C96" s="13" t="s">
        <v>1</v>
      </c>
      <c r="D96" s="13" t="s">
        <v>1</v>
      </c>
      <c r="E96" s="13" t="s">
        <v>7</v>
      </c>
      <c r="F96" s="10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</row>
    <row r="97" spans="1:32" x14ac:dyDescent="0.3">
      <c r="A97" s="18">
        <v>32603</v>
      </c>
      <c r="B97" s="13" t="s">
        <v>7</v>
      </c>
      <c r="C97" s="13" t="s">
        <v>1</v>
      </c>
      <c r="D97" s="13" t="s">
        <v>1</v>
      </c>
      <c r="E97" s="13" t="s">
        <v>7</v>
      </c>
      <c r="F97" s="13" t="s">
        <v>2</v>
      </c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</row>
    <row r="98" spans="1:32" x14ac:dyDescent="0.3">
      <c r="A98" s="18">
        <v>32604</v>
      </c>
      <c r="B98" s="13" t="s">
        <v>7</v>
      </c>
      <c r="C98" s="13" t="s">
        <v>1</v>
      </c>
      <c r="D98" s="13" t="s">
        <v>1</v>
      </c>
      <c r="E98" s="13" t="s">
        <v>7</v>
      </c>
      <c r="F98" s="13" t="s">
        <v>2</v>
      </c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</row>
    <row r="99" spans="1:32" x14ac:dyDescent="0.3">
      <c r="A99" s="18">
        <v>32605</v>
      </c>
      <c r="B99" s="13" t="s">
        <v>7</v>
      </c>
      <c r="C99" s="13" t="s">
        <v>1</v>
      </c>
      <c r="D99" s="13" t="s">
        <v>1</v>
      </c>
      <c r="E99" s="13" t="s">
        <v>7</v>
      </c>
      <c r="F99" s="13" t="s">
        <v>1</v>
      </c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</row>
    <row r="100" spans="1:32" x14ac:dyDescent="0.3">
      <c r="A100" s="18">
        <v>32606</v>
      </c>
      <c r="B100" s="12" t="s">
        <v>2</v>
      </c>
      <c r="C100" s="12" t="s">
        <v>2</v>
      </c>
      <c r="D100" s="13" t="s">
        <v>1</v>
      </c>
      <c r="E100" s="13" t="s">
        <v>7</v>
      </c>
      <c r="F100" s="13" t="s">
        <v>1</v>
      </c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</row>
    <row r="101" spans="1:32" x14ac:dyDescent="0.3">
      <c r="A101" s="18">
        <v>32607</v>
      </c>
      <c r="B101" s="12" t="s">
        <v>2</v>
      </c>
      <c r="C101" s="12" t="s">
        <v>2</v>
      </c>
      <c r="D101" s="13" t="s">
        <v>1</v>
      </c>
      <c r="E101" s="13" t="s">
        <v>7</v>
      </c>
      <c r="F101" s="13" t="s">
        <v>1</v>
      </c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</row>
    <row r="102" spans="1:32" x14ac:dyDescent="0.3">
      <c r="A102" s="18">
        <v>32608</v>
      </c>
      <c r="B102" s="12" t="s">
        <v>2</v>
      </c>
      <c r="C102" s="12" t="s">
        <v>2</v>
      </c>
      <c r="D102" s="13" t="s">
        <v>1</v>
      </c>
      <c r="E102" s="13" t="s">
        <v>7</v>
      </c>
      <c r="F102" s="13" t="s">
        <v>1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</row>
    <row r="103" spans="1:32" x14ac:dyDescent="0.3">
      <c r="A103" s="18">
        <v>32609</v>
      </c>
      <c r="B103" s="11" t="s">
        <v>0</v>
      </c>
      <c r="C103" s="12"/>
      <c r="D103" s="12"/>
      <c r="E103" s="13" t="s">
        <v>1</v>
      </c>
      <c r="F103" s="13" t="s">
        <v>1</v>
      </c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</row>
    <row r="104" spans="1:32" x14ac:dyDescent="0.3">
      <c r="A104" s="18">
        <v>32610</v>
      </c>
      <c r="B104" s="11" t="s">
        <v>0</v>
      </c>
      <c r="C104" s="12"/>
      <c r="D104" s="12"/>
      <c r="E104" s="13" t="s">
        <v>1</v>
      </c>
      <c r="F104" s="13" t="s">
        <v>1</v>
      </c>
      <c r="G104" s="13" t="s">
        <v>1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</row>
    <row r="105" spans="1:32" x14ac:dyDescent="0.3">
      <c r="A105" s="18">
        <v>32611</v>
      </c>
      <c r="B105" s="11" t="s">
        <v>0</v>
      </c>
      <c r="C105" s="12"/>
      <c r="D105" s="12"/>
      <c r="E105" s="12"/>
      <c r="F105" s="13" t="s">
        <v>1</v>
      </c>
      <c r="G105" s="13" t="s">
        <v>1</v>
      </c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</row>
    <row r="106" spans="1:32" x14ac:dyDescent="0.3">
      <c r="A106" s="18">
        <v>32612</v>
      </c>
      <c r="B106" s="12"/>
      <c r="C106" s="12"/>
      <c r="D106" s="12"/>
      <c r="E106" s="12"/>
      <c r="F106" s="13" t="s">
        <v>1</v>
      </c>
      <c r="G106" s="13" t="s">
        <v>1</v>
      </c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</row>
    <row r="107" spans="1:32" x14ac:dyDescent="0.3">
      <c r="A107" s="18">
        <v>32613</v>
      </c>
      <c r="B107" s="12"/>
      <c r="C107" s="12"/>
      <c r="D107" s="12"/>
      <c r="E107" s="12"/>
      <c r="F107" s="13" t="s">
        <v>1</v>
      </c>
      <c r="G107" s="13" t="s">
        <v>2</v>
      </c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</row>
    <row r="108" spans="1:32" x14ac:dyDescent="0.3">
      <c r="A108" s="18">
        <v>32614</v>
      </c>
      <c r="B108" s="10" t="s">
        <v>2</v>
      </c>
      <c r="C108" s="10"/>
      <c r="D108" s="10"/>
      <c r="E108" s="15"/>
      <c r="F108" s="13" t="s">
        <v>1</v>
      </c>
      <c r="G108" s="13" t="s">
        <v>1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</row>
    <row r="109" spans="1:32" x14ac:dyDescent="0.3">
      <c r="A109" s="18">
        <v>32615</v>
      </c>
      <c r="B109" s="13" t="s">
        <v>1</v>
      </c>
      <c r="C109" s="13" t="s">
        <v>1</v>
      </c>
      <c r="D109" s="13"/>
      <c r="E109" s="13" t="s">
        <v>1</v>
      </c>
      <c r="F109" s="13" t="s">
        <v>1</v>
      </c>
      <c r="G109" s="13" t="s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</row>
    <row r="110" spans="1:32" x14ac:dyDescent="0.3">
      <c r="A110" s="18">
        <v>32616</v>
      </c>
      <c r="B110" s="13" t="s">
        <v>1</v>
      </c>
      <c r="C110" s="13" t="s">
        <v>2</v>
      </c>
      <c r="D110" s="13"/>
      <c r="E110" s="13" t="s">
        <v>1</v>
      </c>
      <c r="F110" s="13" t="s">
        <v>1</v>
      </c>
      <c r="G110" s="13" t="s">
        <v>1</v>
      </c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</row>
    <row r="111" spans="1:32" x14ac:dyDescent="0.3">
      <c r="A111" s="18">
        <v>32617</v>
      </c>
      <c r="B111" s="13" t="s">
        <v>1</v>
      </c>
      <c r="C111" s="13" t="s">
        <v>1</v>
      </c>
      <c r="D111" s="13"/>
      <c r="E111" s="13" t="s">
        <v>1</v>
      </c>
      <c r="F111" s="13" t="s">
        <v>1</v>
      </c>
      <c r="G111" s="13" t="s">
        <v>1</v>
      </c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</row>
    <row r="112" spans="1:32" x14ac:dyDescent="0.3">
      <c r="A112" s="18">
        <v>32618</v>
      </c>
      <c r="B112" s="13" t="s">
        <v>1</v>
      </c>
      <c r="C112" s="13" t="s">
        <v>2</v>
      </c>
      <c r="D112" s="13"/>
      <c r="E112" s="13" t="s">
        <v>1</v>
      </c>
      <c r="F112" s="13" t="s">
        <v>1</v>
      </c>
      <c r="G112" s="13" t="s">
        <v>1</v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</row>
    <row r="113" spans="1:32" x14ac:dyDescent="0.3">
      <c r="A113" s="18">
        <v>32619</v>
      </c>
      <c r="B113" s="13" t="s">
        <v>1</v>
      </c>
      <c r="C113" s="13" t="s">
        <v>1</v>
      </c>
      <c r="D113" s="13"/>
      <c r="E113" s="13" t="s">
        <v>1</v>
      </c>
      <c r="F113" s="13" t="s">
        <v>1</v>
      </c>
      <c r="G113" s="13" t="s">
        <v>1</v>
      </c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</row>
    <row r="114" spans="1:32" x14ac:dyDescent="0.3">
      <c r="A114" s="18">
        <v>32620</v>
      </c>
      <c r="B114" s="12" t="s">
        <v>2</v>
      </c>
      <c r="C114" s="12" t="s">
        <v>2</v>
      </c>
      <c r="D114" s="12" t="s">
        <v>2</v>
      </c>
      <c r="E114" s="12" t="s">
        <v>2</v>
      </c>
      <c r="F114" s="13" t="s">
        <v>1</v>
      </c>
      <c r="G114" s="13" t="s">
        <v>1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</row>
    <row r="115" spans="1:32" x14ac:dyDescent="0.3">
      <c r="A115" s="18">
        <v>32621</v>
      </c>
      <c r="B115" s="15"/>
      <c r="C115" s="15"/>
      <c r="D115" s="15"/>
      <c r="E115" s="15"/>
      <c r="F115" s="13" t="s">
        <v>1</v>
      </c>
      <c r="G115" s="13" t="s">
        <v>1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</row>
    <row r="116" spans="1:32" x14ac:dyDescent="0.3">
      <c r="A116" s="18">
        <v>32622</v>
      </c>
      <c r="B116" s="12"/>
      <c r="C116" s="12"/>
      <c r="D116" s="12"/>
      <c r="E116" s="12"/>
      <c r="F116" s="13" t="s">
        <v>1</v>
      </c>
      <c r="G116" s="13" t="s">
        <v>1</v>
      </c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</row>
    <row r="117" spans="1:32" x14ac:dyDescent="0.3">
      <c r="A117" s="18">
        <v>32623</v>
      </c>
      <c r="B117" s="12"/>
      <c r="C117" s="12"/>
      <c r="D117" s="12"/>
      <c r="E117" s="12"/>
      <c r="F117" s="13" t="s">
        <v>1</v>
      </c>
      <c r="G117" s="13" t="s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</row>
    <row r="118" spans="1:32" x14ac:dyDescent="0.3">
      <c r="A118" s="18">
        <v>32624</v>
      </c>
      <c r="B118" s="13" t="s">
        <v>1</v>
      </c>
      <c r="C118" s="13" t="s">
        <v>1</v>
      </c>
      <c r="D118" s="13" t="s">
        <v>1</v>
      </c>
      <c r="E118" s="13"/>
      <c r="F118" s="13" t="s">
        <v>1</v>
      </c>
      <c r="G118" s="13" t="s">
        <v>2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</row>
    <row r="119" spans="1:32" x14ac:dyDescent="0.3">
      <c r="A119" s="18">
        <v>32625</v>
      </c>
      <c r="B119" s="10" t="s">
        <v>2</v>
      </c>
      <c r="C119" s="11" t="s">
        <v>2</v>
      </c>
      <c r="D119" s="12" t="s">
        <v>0</v>
      </c>
      <c r="E119" s="12" t="s">
        <v>0</v>
      </c>
      <c r="F119" s="13"/>
      <c r="G119" s="13" t="s">
        <v>1</v>
      </c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</row>
    <row r="120" spans="1:32" x14ac:dyDescent="0.3">
      <c r="A120" s="18">
        <v>32626</v>
      </c>
      <c r="B120" s="10" t="s">
        <v>2</v>
      </c>
      <c r="C120" s="11" t="s">
        <v>2</v>
      </c>
      <c r="D120" s="12" t="s">
        <v>0</v>
      </c>
      <c r="E120" s="12" t="s">
        <v>0</v>
      </c>
      <c r="F120" s="13"/>
      <c r="G120" s="13" t="s">
        <v>1</v>
      </c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</row>
    <row r="121" spans="1:32" x14ac:dyDescent="0.3">
      <c r="A121" s="18">
        <v>32627</v>
      </c>
      <c r="B121" s="10" t="s">
        <v>2</v>
      </c>
      <c r="C121" s="11" t="s">
        <v>2</v>
      </c>
      <c r="D121" s="10" t="s">
        <v>2</v>
      </c>
      <c r="E121" s="10" t="s">
        <v>2</v>
      </c>
      <c r="F121" s="13"/>
      <c r="G121" s="13" t="s">
        <v>1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</row>
    <row r="122" spans="1:32" x14ac:dyDescent="0.3">
      <c r="A122" s="18">
        <v>32628</v>
      </c>
      <c r="B122" s="10" t="s">
        <v>2</v>
      </c>
      <c r="C122" s="11" t="s">
        <v>2</v>
      </c>
      <c r="D122" s="12" t="s">
        <v>0</v>
      </c>
      <c r="E122" s="12" t="s">
        <v>0</v>
      </c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</row>
    <row r="123" spans="1:32" x14ac:dyDescent="0.3">
      <c r="A123" s="19">
        <v>32629</v>
      </c>
      <c r="B123" s="10"/>
      <c r="C123" s="11" t="s">
        <v>2</v>
      </c>
      <c r="D123" s="10" t="s">
        <v>2</v>
      </c>
      <c r="E123" s="10" t="s">
        <v>2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</row>
    <row r="124" spans="1:32" x14ac:dyDescent="0.3">
      <c r="A124" s="19">
        <v>32630</v>
      </c>
      <c r="B124" s="10" t="s">
        <v>2</v>
      </c>
      <c r="C124" s="11" t="s">
        <v>2</v>
      </c>
      <c r="D124" s="12" t="s">
        <v>0</v>
      </c>
      <c r="E124" s="12" t="s">
        <v>0</v>
      </c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</row>
    <row r="125" spans="1:32" x14ac:dyDescent="0.3">
      <c r="A125" s="19">
        <v>32631</v>
      </c>
      <c r="B125" s="10"/>
      <c r="C125" s="11" t="s">
        <v>2</v>
      </c>
      <c r="D125" s="10" t="s">
        <v>2</v>
      </c>
      <c r="E125" s="10" t="s">
        <v>2</v>
      </c>
      <c r="F125" s="13"/>
      <c r="G125" s="13"/>
      <c r="H125" s="10"/>
      <c r="I125" s="10"/>
      <c r="J125" s="10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</row>
    <row r="126" spans="1:32" x14ac:dyDescent="0.3">
      <c r="A126" s="19">
        <v>32632</v>
      </c>
      <c r="B126" s="10" t="s">
        <v>2</v>
      </c>
      <c r="C126" s="11" t="s">
        <v>2</v>
      </c>
      <c r="D126" s="12" t="s">
        <v>0</v>
      </c>
      <c r="E126" s="12" t="s">
        <v>0</v>
      </c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</row>
    <row r="127" spans="1:32" x14ac:dyDescent="0.3">
      <c r="A127" s="19">
        <v>32633</v>
      </c>
      <c r="B127" s="10"/>
      <c r="C127" s="11" t="s">
        <v>2</v>
      </c>
      <c r="D127" s="10" t="s">
        <v>0</v>
      </c>
      <c r="E127" s="10" t="s">
        <v>0</v>
      </c>
      <c r="F127" s="13" t="s">
        <v>1</v>
      </c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</row>
    <row r="128" spans="1:32" x14ac:dyDescent="0.3">
      <c r="A128" s="19">
        <v>32634</v>
      </c>
      <c r="B128" s="12" t="s">
        <v>0</v>
      </c>
      <c r="C128" s="14" t="s">
        <v>0</v>
      </c>
      <c r="D128" s="10" t="s">
        <v>1</v>
      </c>
      <c r="E128" s="10" t="s">
        <v>0</v>
      </c>
      <c r="F128" s="13" t="s">
        <v>1</v>
      </c>
      <c r="G128" s="13" t="s">
        <v>1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</row>
    <row r="129" spans="1:32" x14ac:dyDescent="0.3">
      <c r="A129" s="19">
        <v>32635</v>
      </c>
      <c r="B129" s="12" t="s">
        <v>0</v>
      </c>
      <c r="C129" s="14" t="s">
        <v>0</v>
      </c>
      <c r="D129" s="12"/>
      <c r="E129" s="13" t="s">
        <v>1</v>
      </c>
      <c r="F129" s="13" t="s">
        <v>1</v>
      </c>
      <c r="G129" s="13" t="s">
        <v>2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</row>
    <row r="130" spans="1:32" x14ac:dyDescent="0.3">
      <c r="A130" s="19">
        <v>32636</v>
      </c>
      <c r="B130" s="10" t="s">
        <v>2</v>
      </c>
      <c r="C130" s="11" t="s">
        <v>2</v>
      </c>
      <c r="D130" s="12" t="s">
        <v>2</v>
      </c>
      <c r="E130" s="13" t="s">
        <v>1</v>
      </c>
      <c r="F130" s="13" t="s">
        <v>1</v>
      </c>
      <c r="G130" s="13" t="s">
        <v>1</v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</row>
    <row r="131" spans="1:32" x14ac:dyDescent="0.3">
      <c r="A131" s="19">
        <v>32637</v>
      </c>
      <c r="B131" s="12" t="s">
        <v>0</v>
      </c>
      <c r="C131" s="14" t="s">
        <v>0</v>
      </c>
      <c r="D131" s="12"/>
      <c r="E131" s="13" t="s">
        <v>1</v>
      </c>
      <c r="F131" s="13" t="s">
        <v>1</v>
      </c>
      <c r="G131" s="13" t="s">
        <v>2</v>
      </c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</row>
    <row r="132" spans="1:32" x14ac:dyDescent="0.3">
      <c r="A132" s="19">
        <v>32638</v>
      </c>
      <c r="B132" s="10" t="s">
        <v>2</v>
      </c>
      <c r="C132" s="11" t="s">
        <v>2</v>
      </c>
      <c r="D132" s="12" t="s">
        <v>2</v>
      </c>
      <c r="E132" s="13" t="s">
        <v>1</v>
      </c>
      <c r="F132" s="13" t="s">
        <v>1</v>
      </c>
      <c r="G132" s="13" t="s">
        <v>1</v>
      </c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</row>
    <row r="133" spans="1:32" x14ac:dyDescent="0.3">
      <c r="A133" s="19">
        <v>32639</v>
      </c>
      <c r="B133" s="12" t="s">
        <v>0</v>
      </c>
      <c r="C133" s="14" t="s">
        <v>0</v>
      </c>
      <c r="D133" s="12"/>
      <c r="E133" s="13" t="s">
        <v>1</v>
      </c>
      <c r="F133" s="13" t="s">
        <v>1</v>
      </c>
      <c r="G133" s="13" t="s">
        <v>2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</row>
    <row r="134" spans="1:32" x14ac:dyDescent="0.3">
      <c r="A134" s="19">
        <v>32640</v>
      </c>
      <c r="B134" s="10" t="s">
        <v>2</v>
      </c>
      <c r="C134" s="11" t="s">
        <v>2</v>
      </c>
      <c r="D134" s="12" t="s">
        <v>2</v>
      </c>
      <c r="E134" s="12" t="s">
        <v>2</v>
      </c>
      <c r="F134" s="10" t="s">
        <v>2</v>
      </c>
      <c r="G134" s="10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</row>
    <row r="135" spans="1:32" x14ac:dyDescent="0.3">
      <c r="A135" s="19">
        <v>32641</v>
      </c>
      <c r="B135" s="12" t="s">
        <v>0</v>
      </c>
      <c r="C135" s="14" t="s">
        <v>0</v>
      </c>
      <c r="D135" s="12"/>
      <c r="E135" s="15"/>
      <c r="F135" s="13" t="s">
        <v>1</v>
      </c>
      <c r="G135" s="13" t="s">
        <v>2</v>
      </c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</row>
    <row r="136" spans="1:32" x14ac:dyDescent="0.3">
      <c r="A136" s="19">
        <v>32642</v>
      </c>
      <c r="B136" s="10" t="s">
        <v>0</v>
      </c>
      <c r="C136" s="11" t="s">
        <v>0</v>
      </c>
      <c r="D136" s="12"/>
      <c r="E136" s="12"/>
      <c r="F136" s="13" t="s">
        <v>1</v>
      </c>
      <c r="G136" s="13" t="s">
        <v>2</v>
      </c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</row>
    <row r="137" spans="1:32" x14ac:dyDescent="0.3">
      <c r="A137" s="19">
        <v>32643</v>
      </c>
      <c r="B137" s="10" t="s">
        <v>0</v>
      </c>
      <c r="C137" s="11" t="s">
        <v>0</v>
      </c>
      <c r="D137" s="12"/>
      <c r="E137" s="12"/>
      <c r="F137" s="13" t="s">
        <v>1</v>
      </c>
      <c r="G137" s="13" t="s">
        <v>1</v>
      </c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</row>
    <row r="138" spans="1:32" x14ac:dyDescent="0.3">
      <c r="A138" s="19">
        <v>32644</v>
      </c>
      <c r="B138" s="10" t="s">
        <v>2</v>
      </c>
      <c r="C138" s="11" t="s">
        <v>2</v>
      </c>
      <c r="D138" s="12" t="s">
        <v>2</v>
      </c>
      <c r="E138" s="12" t="s">
        <v>2</v>
      </c>
      <c r="F138" s="13"/>
      <c r="G138" s="13" t="s">
        <v>1</v>
      </c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</row>
    <row r="139" spans="1:32" x14ac:dyDescent="0.3">
      <c r="A139" s="19">
        <v>32645</v>
      </c>
      <c r="B139" s="10" t="s">
        <v>0</v>
      </c>
      <c r="C139" s="11" t="s">
        <v>0</v>
      </c>
      <c r="D139" s="12"/>
      <c r="E139" s="12"/>
      <c r="F139" s="13"/>
      <c r="G139" s="13" t="s">
        <v>1</v>
      </c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</row>
    <row r="140" spans="1:32" x14ac:dyDescent="0.3">
      <c r="A140" s="19">
        <v>32646</v>
      </c>
      <c r="B140" s="10" t="s">
        <v>1</v>
      </c>
      <c r="C140" s="10" t="s">
        <v>0</v>
      </c>
      <c r="D140" s="10" t="s">
        <v>2</v>
      </c>
      <c r="E140" s="10"/>
      <c r="F140" s="13"/>
      <c r="G140" s="13" t="s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</row>
    <row r="141" spans="1:32" x14ac:dyDescent="0.3">
      <c r="A141" s="19">
        <v>32647</v>
      </c>
      <c r="B141" s="12"/>
      <c r="C141" s="13" t="s">
        <v>1</v>
      </c>
      <c r="D141" s="13" t="s">
        <v>1</v>
      </c>
      <c r="E141" s="13" t="s">
        <v>1</v>
      </c>
      <c r="F141" s="13"/>
      <c r="G141" s="13" t="s">
        <v>1</v>
      </c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</row>
    <row r="142" spans="1:32" x14ac:dyDescent="0.3">
      <c r="A142" s="19">
        <v>32648</v>
      </c>
      <c r="B142" s="12" t="s">
        <v>2</v>
      </c>
      <c r="C142" s="13" t="s">
        <v>1</v>
      </c>
      <c r="D142" s="13" t="s">
        <v>1</v>
      </c>
      <c r="E142" s="13" t="s">
        <v>2</v>
      </c>
      <c r="F142" s="13"/>
      <c r="G142" s="13" t="s">
        <v>1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</row>
    <row r="143" spans="1:32" x14ac:dyDescent="0.3">
      <c r="A143" s="19">
        <v>32649</v>
      </c>
      <c r="B143" s="12"/>
      <c r="C143" s="13" t="s">
        <v>1</v>
      </c>
      <c r="D143" s="13" t="s">
        <v>1</v>
      </c>
      <c r="E143" s="13" t="s">
        <v>1</v>
      </c>
      <c r="F143" s="13"/>
      <c r="G143" s="13" t="s">
        <v>1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</row>
    <row r="144" spans="1:32" x14ac:dyDescent="0.3">
      <c r="A144" s="19">
        <v>32650</v>
      </c>
      <c r="B144" s="12" t="s">
        <v>2</v>
      </c>
      <c r="C144" s="13" t="s">
        <v>1</v>
      </c>
      <c r="D144" s="13" t="s">
        <v>1</v>
      </c>
      <c r="E144" s="13" t="s">
        <v>2</v>
      </c>
      <c r="F144" s="13"/>
      <c r="G144" s="13" t="s">
        <v>1</v>
      </c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</row>
    <row r="145" spans="1:32" x14ac:dyDescent="0.3">
      <c r="A145" s="19">
        <v>32651</v>
      </c>
      <c r="B145" s="12"/>
      <c r="C145" s="13" t="s">
        <v>1</v>
      </c>
      <c r="D145" s="13" t="s">
        <v>1</v>
      </c>
      <c r="E145" s="13" t="s">
        <v>1</v>
      </c>
      <c r="F145" s="13"/>
      <c r="G145" s="13" t="s">
        <v>1</v>
      </c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</row>
    <row r="146" spans="1:32" x14ac:dyDescent="0.3">
      <c r="A146" s="19">
        <v>32652</v>
      </c>
      <c r="B146" s="12" t="s">
        <v>2</v>
      </c>
      <c r="C146" s="12" t="s">
        <v>2</v>
      </c>
      <c r="D146" s="12" t="s">
        <v>2</v>
      </c>
      <c r="E146" s="12" t="s">
        <v>2</v>
      </c>
      <c r="F146" s="13"/>
      <c r="G146" s="13" t="s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</row>
    <row r="147" spans="1:32" x14ac:dyDescent="0.3">
      <c r="A147" s="19">
        <v>32653</v>
      </c>
      <c r="B147" s="12"/>
      <c r="C147" s="15"/>
      <c r="D147" s="15"/>
      <c r="E147" s="15"/>
      <c r="F147" s="13"/>
      <c r="G147" s="13" t="s">
        <v>1</v>
      </c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</row>
    <row r="148" spans="1:32" x14ac:dyDescent="0.3">
      <c r="A148" s="19">
        <v>32654</v>
      </c>
      <c r="B148" s="12"/>
      <c r="C148" s="12"/>
      <c r="D148" s="12"/>
      <c r="E148" s="12"/>
      <c r="F148" s="13"/>
      <c r="G148" s="13" t="s">
        <v>2</v>
      </c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</row>
    <row r="149" spans="1:32" x14ac:dyDescent="0.3">
      <c r="A149" s="19">
        <v>32655</v>
      </c>
      <c r="B149" s="12"/>
      <c r="C149" s="12"/>
      <c r="D149" s="12"/>
      <c r="E149" s="12"/>
      <c r="F149" s="13"/>
      <c r="G149" s="13" t="s">
        <v>2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</row>
    <row r="150" spans="1:32" x14ac:dyDescent="0.3">
      <c r="A150" s="19">
        <v>32656</v>
      </c>
      <c r="B150" s="12" t="s">
        <v>2</v>
      </c>
      <c r="C150" s="12" t="s">
        <v>2</v>
      </c>
      <c r="D150" s="13" t="s">
        <v>1</v>
      </c>
      <c r="E150" s="13" t="s">
        <v>1</v>
      </c>
      <c r="F150" s="13"/>
      <c r="G150" s="13" t="s">
        <v>1</v>
      </c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</row>
    <row r="151" spans="1:32" x14ac:dyDescent="0.3">
      <c r="A151" s="19">
        <v>32657</v>
      </c>
      <c r="B151" s="12"/>
      <c r="C151" s="12"/>
      <c r="D151" s="13" t="s">
        <v>1</v>
      </c>
      <c r="E151" s="13" t="s">
        <v>1</v>
      </c>
      <c r="F151" s="13"/>
      <c r="G151" s="13" t="s">
        <v>1</v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</row>
    <row r="152" spans="1:32" x14ac:dyDescent="0.3">
      <c r="A152" s="19">
        <v>32658</v>
      </c>
      <c r="B152" s="12" t="s">
        <v>2</v>
      </c>
      <c r="C152" s="12" t="s">
        <v>2</v>
      </c>
      <c r="D152" s="13" t="s">
        <v>1</v>
      </c>
      <c r="E152" s="13" t="s">
        <v>1</v>
      </c>
      <c r="F152" s="13"/>
      <c r="G152" s="13" t="s">
        <v>2</v>
      </c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</row>
    <row r="153" spans="1:32" x14ac:dyDescent="0.3">
      <c r="A153" s="19">
        <v>32659</v>
      </c>
      <c r="B153" s="12"/>
      <c r="C153" s="12"/>
      <c r="D153" s="13" t="s">
        <v>1</v>
      </c>
      <c r="E153" s="13" t="s">
        <v>1</v>
      </c>
      <c r="F153" s="13"/>
      <c r="G153" s="13" t="s">
        <v>2</v>
      </c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</row>
    <row r="154" spans="1:32" x14ac:dyDescent="0.3">
      <c r="A154" s="20">
        <v>32660</v>
      </c>
      <c r="B154" s="10" t="s">
        <v>2</v>
      </c>
      <c r="C154" s="10"/>
      <c r="D154" s="10"/>
      <c r="E154" s="15"/>
      <c r="F154" s="13" t="s">
        <v>1</v>
      </c>
      <c r="G154" s="13" t="s">
        <v>1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</row>
    <row r="155" spans="1:32" x14ac:dyDescent="0.3">
      <c r="A155" s="20">
        <v>32661</v>
      </c>
      <c r="B155" s="13" t="s">
        <v>1</v>
      </c>
      <c r="C155" s="13" t="s">
        <v>1</v>
      </c>
      <c r="D155" s="13"/>
      <c r="E155" s="13" t="s">
        <v>1</v>
      </c>
      <c r="F155" s="13" t="s">
        <v>1</v>
      </c>
      <c r="G155" s="13" t="s">
        <v>1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</row>
    <row r="156" spans="1:32" x14ac:dyDescent="0.3">
      <c r="A156" s="20">
        <v>32662</v>
      </c>
      <c r="B156" s="13" t="s">
        <v>1</v>
      </c>
      <c r="C156" s="13" t="s">
        <v>2</v>
      </c>
      <c r="D156" s="13"/>
      <c r="E156" s="13" t="s">
        <v>1</v>
      </c>
      <c r="F156" s="13" t="s">
        <v>1</v>
      </c>
      <c r="G156" s="13" t="s">
        <v>1</v>
      </c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</row>
    <row r="157" spans="1:32" x14ac:dyDescent="0.3">
      <c r="A157" s="20">
        <v>32663</v>
      </c>
      <c r="B157" s="13" t="s">
        <v>1</v>
      </c>
      <c r="C157" s="13" t="s">
        <v>1</v>
      </c>
      <c r="D157" s="13"/>
      <c r="E157" s="13" t="s">
        <v>1</v>
      </c>
      <c r="F157" s="13" t="s">
        <v>1</v>
      </c>
      <c r="G157" s="13" t="s">
        <v>1</v>
      </c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</row>
    <row r="158" spans="1:32" x14ac:dyDescent="0.3">
      <c r="A158" s="20">
        <v>32664</v>
      </c>
      <c r="B158" s="13" t="s">
        <v>1</v>
      </c>
      <c r="C158" s="13" t="s">
        <v>2</v>
      </c>
      <c r="D158" s="13"/>
      <c r="E158" s="13" t="s">
        <v>1</v>
      </c>
      <c r="F158" s="13" t="s">
        <v>1</v>
      </c>
      <c r="G158" s="13" t="s">
        <v>1</v>
      </c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</row>
    <row r="159" spans="1:32" x14ac:dyDescent="0.3">
      <c r="A159" s="20">
        <v>32665</v>
      </c>
      <c r="B159" s="13" t="s">
        <v>1</v>
      </c>
      <c r="C159" s="13" t="s">
        <v>1</v>
      </c>
      <c r="D159" s="13"/>
      <c r="E159" s="13" t="s">
        <v>1</v>
      </c>
      <c r="F159" s="13" t="s">
        <v>5</v>
      </c>
      <c r="G159" s="13" t="s">
        <v>2</v>
      </c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</row>
    <row r="160" spans="1:32" x14ac:dyDescent="0.3">
      <c r="A160" s="20">
        <v>32666</v>
      </c>
      <c r="B160" s="12" t="s">
        <v>2</v>
      </c>
      <c r="C160" s="12" t="s">
        <v>2</v>
      </c>
      <c r="D160" s="12" t="s">
        <v>2</v>
      </c>
      <c r="E160" s="12" t="s">
        <v>2</v>
      </c>
      <c r="F160" s="13" t="s">
        <v>1</v>
      </c>
      <c r="G160" s="13" t="s">
        <v>1</v>
      </c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</row>
    <row r="161" spans="1:32" x14ac:dyDescent="0.3">
      <c r="A161" s="20">
        <v>32667</v>
      </c>
      <c r="B161" s="15"/>
      <c r="C161" s="15"/>
      <c r="D161" s="15"/>
      <c r="E161" s="15"/>
      <c r="F161" s="13" t="s">
        <v>1</v>
      </c>
      <c r="G161" s="13" t="s">
        <v>1</v>
      </c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</row>
    <row r="162" spans="1:32" x14ac:dyDescent="0.3">
      <c r="A162" s="20">
        <v>32668</v>
      </c>
      <c r="B162" s="12"/>
      <c r="C162" s="12"/>
      <c r="D162" s="12"/>
      <c r="E162" s="12"/>
      <c r="F162" s="13" t="s">
        <v>1</v>
      </c>
      <c r="G162" s="13" t="s">
        <v>1</v>
      </c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</row>
    <row r="163" spans="1:32" x14ac:dyDescent="0.3">
      <c r="A163" s="20">
        <v>32669</v>
      </c>
      <c r="B163" s="12"/>
      <c r="C163" s="12"/>
      <c r="D163" s="12"/>
      <c r="E163" s="12"/>
      <c r="F163" s="13" t="s">
        <v>1</v>
      </c>
      <c r="G163" s="13" t="s">
        <v>1</v>
      </c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</row>
    <row r="164" spans="1:32" x14ac:dyDescent="0.3">
      <c r="A164" s="20">
        <v>32670</v>
      </c>
      <c r="B164" s="13" t="s">
        <v>1</v>
      </c>
      <c r="C164" s="13" t="s">
        <v>1</v>
      </c>
      <c r="D164" s="13" t="s">
        <v>1</v>
      </c>
      <c r="E164" s="13"/>
      <c r="F164" s="13" t="s">
        <v>1</v>
      </c>
      <c r="G164" s="13" t="s">
        <v>1</v>
      </c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</row>
    <row r="165" spans="1:32" x14ac:dyDescent="0.3">
      <c r="A165" s="20">
        <v>32671</v>
      </c>
      <c r="B165" s="13" t="s">
        <v>1</v>
      </c>
      <c r="C165" s="13" t="s">
        <v>1</v>
      </c>
      <c r="D165" s="13" t="s">
        <v>2</v>
      </c>
      <c r="E165" s="13"/>
      <c r="F165" s="13" t="s">
        <v>1</v>
      </c>
      <c r="G165" s="13" t="s">
        <v>1</v>
      </c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</row>
    <row r="166" spans="1:32" x14ac:dyDescent="0.3">
      <c r="A166" s="20">
        <v>32672</v>
      </c>
      <c r="B166" s="13" t="s">
        <v>1</v>
      </c>
      <c r="C166" s="13" t="s">
        <v>1</v>
      </c>
      <c r="D166" s="13" t="s">
        <v>1</v>
      </c>
      <c r="E166" s="13"/>
      <c r="F166" s="10" t="s">
        <v>0</v>
      </c>
      <c r="G166" s="10" t="s">
        <v>2</v>
      </c>
      <c r="H166" s="10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</row>
    <row r="167" spans="1:32" x14ac:dyDescent="0.3">
      <c r="A167" s="20">
        <v>32673</v>
      </c>
      <c r="B167" s="13" t="s">
        <v>1</v>
      </c>
      <c r="C167" s="13" t="s">
        <v>1</v>
      </c>
      <c r="D167" s="13" t="s">
        <v>2</v>
      </c>
      <c r="E167" s="13"/>
      <c r="F167" s="13" t="s">
        <v>1</v>
      </c>
      <c r="G167" s="13" t="s">
        <v>1</v>
      </c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</row>
    <row r="168" spans="1:32" x14ac:dyDescent="0.3">
      <c r="A168" s="20">
        <v>32674</v>
      </c>
      <c r="B168" s="13" t="s">
        <v>1</v>
      </c>
      <c r="C168" s="13" t="s">
        <v>1</v>
      </c>
      <c r="D168" s="13" t="s">
        <v>1</v>
      </c>
      <c r="E168" s="13"/>
      <c r="F168" s="13" t="s">
        <v>1</v>
      </c>
      <c r="G168" s="13" t="s">
        <v>1</v>
      </c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</row>
    <row r="169" spans="1:32" x14ac:dyDescent="0.3">
      <c r="A169" s="20">
        <v>32675</v>
      </c>
      <c r="B169" s="12"/>
      <c r="C169" s="12"/>
      <c r="D169" s="12"/>
      <c r="E169" s="12"/>
      <c r="F169" s="13" t="s">
        <v>1</v>
      </c>
      <c r="G169" s="13" t="s">
        <v>1</v>
      </c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</row>
    <row r="170" spans="1:32" x14ac:dyDescent="0.3">
      <c r="A170" s="20">
        <v>32676</v>
      </c>
      <c r="B170" s="10" t="s">
        <v>2</v>
      </c>
      <c r="C170" s="10" t="s">
        <v>2</v>
      </c>
      <c r="D170" s="11" t="s">
        <v>2</v>
      </c>
      <c r="E170" s="12" t="s">
        <v>2</v>
      </c>
      <c r="F170" s="13" t="s">
        <v>1</v>
      </c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</row>
    <row r="171" spans="1:32" x14ac:dyDescent="0.3">
      <c r="A171" s="20">
        <v>32677</v>
      </c>
      <c r="B171" s="10" t="s">
        <v>0</v>
      </c>
      <c r="C171" s="10" t="s">
        <v>0</v>
      </c>
      <c r="D171" s="11" t="s">
        <v>0</v>
      </c>
      <c r="E171" s="12"/>
      <c r="F171" s="13" t="s">
        <v>2</v>
      </c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</row>
    <row r="172" spans="1:32" x14ac:dyDescent="0.3">
      <c r="A172" s="20">
        <v>32678</v>
      </c>
      <c r="B172" s="10" t="s">
        <v>2</v>
      </c>
      <c r="C172" s="10" t="s">
        <v>2</v>
      </c>
      <c r="D172" s="11" t="s">
        <v>2</v>
      </c>
      <c r="E172" s="12" t="s">
        <v>2</v>
      </c>
      <c r="F172" s="13" t="s">
        <v>1</v>
      </c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</row>
    <row r="173" spans="1:32" x14ac:dyDescent="0.3">
      <c r="A173" s="20">
        <v>32679</v>
      </c>
      <c r="B173" s="10" t="s">
        <v>0</v>
      </c>
      <c r="C173" s="10" t="s">
        <v>0</v>
      </c>
      <c r="D173" s="11" t="s">
        <v>0</v>
      </c>
      <c r="E173" s="12"/>
      <c r="F173" s="13" t="s">
        <v>2</v>
      </c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</row>
    <row r="174" spans="1:32" x14ac:dyDescent="0.3">
      <c r="A174" s="20">
        <v>32680</v>
      </c>
      <c r="B174" s="10" t="s">
        <v>0</v>
      </c>
      <c r="C174" s="10" t="s">
        <v>0</v>
      </c>
      <c r="D174" s="11" t="s">
        <v>0</v>
      </c>
      <c r="E174" s="12"/>
      <c r="F174" s="13" t="s">
        <v>1</v>
      </c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</row>
    <row r="175" spans="1:32" x14ac:dyDescent="0.3">
      <c r="A175" s="20">
        <v>32681</v>
      </c>
      <c r="B175" s="10" t="s">
        <v>0</v>
      </c>
      <c r="C175" s="10" t="s">
        <v>0</v>
      </c>
      <c r="D175" s="11" t="s">
        <v>0</v>
      </c>
      <c r="E175" s="12"/>
      <c r="F175" s="13" t="s">
        <v>1</v>
      </c>
      <c r="G175" s="13" t="s">
        <v>1</v>
      </c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</row>
    <row r="176" spans="1:32" x14ac:dyDescent="0.3">
      <c r="A176" s="20">
        <v>32682</v>
      </c>
      <c r="B176" s="12"/>
      <c r="C176" s="12"/>
      <c r="D176" s="12"/>
      <c r="E176" s="12"/>
      <c r="F176" s="13" t="s">
        <v>2</v>
      </c>
      <c r="G176" s="13" t="s">
        <v>1</v>
      </c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</row>
    <row r="177" spans="1:32" x14ac:dyDescent="0.3">
      <c r="A177" s="20">
        <v>32683</v>
      </c>
      <c r="B177" s="12"/>
      <c r="C177" s="12"/>
      <c r="D177" s="12"/>
      <c r="E177" s="12"/>
      <c r="F177" s="13" t="s">
        <v>2</v>
      </c>
      <c r="G177" s="13" t="s">
        <v>1</v>
      </c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</row>
    <row r="178" spans="1:32" x14ac:dyDescent="0.3">
      <c r="A178" s="20">
        <v>32684</v>
      </c>
      <c r="B178" s="12"/>
      <c r="C178" s="12"/>
      <c r="D178" s="12"/>
      <c r="E178" s="12"/>
      <c r="F178" s="13" t="s">
        <v>1</v>
      </c>
      <c r="G178" s="13" t="s">
        <v>2</v>
      </c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</row>
    <row r="179" spans="1:32" x14ac:dyDescent="0.3">
      <c r="A179" s="20">
        <v>32685</v>
      </c>
      <c r="B179" s="12"/>
      <c r="C179" s="12"/>
      <c r="D179" s="12"/>
      <c r="E179" s="12"/>
      <c r="F179" s="13" t="s">
        <v>2</v>
      </c>
      <c r="G179" s="13" t="s">
        <v>1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</row>
    <row r="180" spans="1:32" x14ac:dyDescent="0.3">
      <c r="A180" s="20">
        <v>32686</v>
      </c>
      <c r="B180" s="10" t="s">
        <v>1</v>
      </c>
      <c r="C180" s="10" t="s">
        <v>0</v>
      </c>
      <c r="D180" s="10" t="s">
        <v>2</v>
      </c>
      <c r="E180" s="10"/>
      <c r="F180" s="13"/>
      <c r="G180" s="13" t="s">
        <v>1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</row>
    <row r="181" spans="1:32" x14ac:dyDescent="0.3">
      <c r="A181" s="20">
        <v>32687</v>
      </c>
      <c r="B181" s="12"/>
      <c r="C181" s="13" t="s">
        <v>1</v>
      </c>
      <c r="D181" s="13" t="s">
        <v>1</v>
      </c>
      <c r="E181" s="13" t="s">
        <v>1</v>
      </c>
      <c r="F181" s="13"/>
      <c r="G181" s="13" t="s">
        <v>1</v>
      </c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</row>
    <row r="182" spans="1:32" x14ac:dyDescent="0.3">
      <c r="A182" s="20">
        <v>32688</v>
      </c>
      <c r="B182" s="12" t="s">
        <v>2</v>
      </c>
      <c r="C182" s="13" t="s">
        <v>1</v>
      </c>
      <c r="D182" s="13" t="s">
        <v>1</v>
      </c>
      <c r="E182" s="13" t="s">
        <v>2</v>
      </c>
      <c r="F182" s="13"/>
      <c r="G182" s="13" t="s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</row>
    <row r="183" spans="1:32" x14ac:dyDescent="0.3">
      <c r="A183" s="20">
        <v>32689</v>
      </c>
      <c r="B183" s="12"/>
      <c r="C183" s="13" t="s">
        <v>1</v>
      </c>
      <c r="D183" s="13" t="s">
        <v>1</v>
      </c>
      <c r="E183" s="13" t="s">
        <v>1</v>
      </c>
      <c r="F183" s="13"/>
      <c r="G183" s="13" t="s">
        <v>1</v>
      </c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</row>
    <row r="184" spans="1:32" x14ac:dyDescent="0.3">
      <c r="A184" s="21">
        <v>32690</v>
      </c>
      <c r="B184" s="12" t="s">
        <v>2</v>
      </c>
      <c r="C184" s="13" t="s">
        <v>1</v>
      </c>
      <c r="D184" s="13" t="s">
        <v>1</v>
      </c>
      <c r="E184" s="13" t="s">
        <v>2</v>
      </c>
      <c r="F184" s="13"/>
      <c r="G184" s="13" t="s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</row>
    <row r="185" spans="1:32" x14ac:dyDescent="0.3">
      <c r="A185" s="21">
        <v>32691</v>
      </c>
      <c r="B185" s="10" t="s">
        <v>0</v>
      </c>
      <c r="C185" s="10" t="s">
        <v>2</v>
      </c>
      <c r="D185" s="10"/>
      <c r="E185" s="10"/>
      <c r="F185" s="13" t="s">
        <v>1</v>
      </c>
      <c r="G185" s="13" t="s">
        <v>1</v>
      </c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</row>
    <row r="186" spans="1:32" x14ac:dyDescent="0.3">
      <c r="A186" s="21">
        <v>32692</v>
      </c>
      <c r="B186" s="13" t="s">
        <v>1</v>
      </c>
      <c r="C186" s="13" t="s">
        <v>1</v>
      </c>
      <c r="D186" s="13" t="s">
        <v>1</v>
      </c>
      <c r="E186" s="13"/>
      <c r="F186" s="13" t="s">
        <v>1</v>
      </c>
      <c r="G186" s="13" t="s">
        <v>1</v>
      </c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</row>
    <row r="187" spans="1:32" x14ac:dyDescent="0.3">
      <c r="A187" s="21">
        <v>32693</v>
      </c>
      <c r="B187" s="13" t="s">
        <v>1</v>
      </c>
      <c r="C187" s="13" t="s">
        <v>1</v>
      </c>
      <c r="D187" s="13" t="s">
        <v>2</v>
      </c>
      <c r="E187" s="13"/>
      <c r="F187" s="13" t="s">
        <v>1</v>
      </c>
      <c r="G187" s="13" t="s">
        <v>1</v>
      </c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</row>
    <row r="188" spans="1:32" x14ac:dyDescent="0.3">
      <c r="A188" s="21">
        <v>32694</v>
      </c>
      <c r="B188" s="13" t="s">
        <v>1</v>
      </c>
      <c r="C188" s="13" t="s">
        <v>1</v>
      </c>
      <c r="D188" s="13" t="s">
        <v>1</v>
      </c>
      <c r="E188" s="13"/>
      <c r="F188" s="13" t="s">
        <v>1</v>
      </c>
      <c r="G188" s="13" t="s">
        <v>2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</row>
    <row r="189" spans="1:32" x14ac:dyDescent="0.3">
      <c r="A189" s="21">
        <v>32695</v>
      </c>
      <c r="B189" s="13" t="s">
        <v>1</v>
      </c>
      <c r="C189" s="13" t="s">
        <v>1</v>
      </c>
      <c r="D189" s="13" t="s">
        <v>2</v>
      </c>
      <c r="E189" s="13"/>
      <c r="F189" s="13" t="s">
        <v>1</v>
      </c>
      <c r="G189" s="13" t="s">
        <v>2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</row>
    <row r="190" spans="1:32" x14ac:dyDescent="0.3">
      <c r="A190" s="21">
        <v>32696</v>
      </c>
      <c r="B190" s="13" t="s">
        <v>1</v>
      </c>
      <c r="C190" s="13" t="s">
        <v>1</v>
      </c>
      <c r="D190" s="13" t="s">
        <v>1</v>
      </c>
      <c r="E190" s="13"/>
      <c r="F190" s="13" t="s">
        <v>1</v>
      </c>
      <c r="G190" s="13" t="s">
        <v>1</v>
      </c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</row>
    <row r="191" spans="1:32" x14ac:dyDescent="0.3">
      <c r="A191" s="21">
        <v>32697</v>
      </c>
      <c r="B191" s="12" t="s">
        <v>2</v>
      </c>
      <c r="C191" s="12" t="s">
        <v>2</v>
      </c>
      <c r="D191" s="12" t="s">
        <v>2</v>
      </c>
      <c r="E191" s="12" t="s">
        <v>2</v>
      </c>
      <c r="F191" s="13" t="s">
        <v>1</v>
      </c>
      <c r="G191" s="13" t="s">
        <v>1</v>
      </c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</row>
    <row r="192" spans="1:32" x14ac:dyDescent="0.3">
      <c r="A192" s="21">
        <v>32698</v>
      </c>
      <c r="B192" s="15"/>
      <c r="C192" s="15"/>
      <c r="D192" s="15"/>
      <c r="E192" s="15"/>
      <c r="F192" s="13" t="s">
        <v>1</v>
      </c>
      <c r="G192" s="13" t="s">
        <v>2</v>
      </c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</row>
    <row r="193" spans="1:32" x14ac:dyDescent="0.3">
      <c r="A193" s="21">
        <v>32699</v>
      </c>
      <c r="B193" s="12"/>
      <c r="C193" s="12"/>
      <c r="D193" s="12"/>
      <c r="E193" s="12"/>
      <c r="F193" s="13" t="s">
        <v>2</v>
      </c>
      <c r="G193" s="13" t="s">
        <v>2</v>
      </c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</row>
    <row r="194" spans="1:32" x14ac:dyDescent="0.3">
      <c r="A194" s="21">
        <v>32700</v>
      </c>
      <c r="B194" s="12"/>
      <c r="C194" s="12"/>
      <c r="D194" s="12"/>
      <c r="E194" s="12"/>
      <c r="F194" s="13" t="s">
        <v>2</v>
      </c>
      <c r="G194" s="13" t="s">
        <v>1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</row>
    <row r="195" spans="1:32" x14ac:dyDescent="0.3">
      <c r="A195" s="21">
        <v>32701</v>
      </c>
      <c r="B195" s="12" t="s">
        <v>2</v>
      </c>
      <c r="C195" s="13" t="s">
        <v>1</v>
      </c>
      <c r="D195" s="13" t="s">
        <v>1</v>
      </c>
      <c r="E195" s="13" t="s">
        <v>1</v>
      </c>
      <c r="F195" s="13" t="s">
        <v>1</v>
      </c>
      <c r="G195" s="13" t="s">
        <v>1</v>
      </c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</row>
    <row r="196" spans="1:32" x14ac:dyDescent="0.3">
      <c r="A196" s="21">
        <v>32702</v>
      </c>
      <c r="B196" s="12"/>
      <c r="C196" s="13" t="s">
        <v>1</v>
      </c>
      <c r="D196" s="13" t="s">
        <v>1</v>
      </c>
      <c r="E196" s="13" t="s">
        <v>2</v>
      </c>
      <c r="F196" s="13" t="s">
        <v>1</v>
      </c>
      <c r="G196" s="13" t="s">
        <v>1</v>
      </c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</row>
    <row r="197" spans="1:32" x14ac:dyDescent="0.3">
      <c r="A197" s="21">
        <v>32703</v>
      </c>
      <c r="B197" s="12" t="s">
        <v>2</v>
      </c>
      <c r="C197" s="13" t="s">
        <v>1</v>
      </c>
      <c r="D197" s="13" t="s">
        <v>1</v>
      </c>
      <c r="E197" s="13" t="s">
        <v>1</v>
      </c>
      <c r="F197" s="13" t="s">
        <v>2</v>
      </c>
      <c r="G197" s="13" t="s">
        <v>2</v>
      </c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</row>
    <row r="198" spans="1:32" x14ac:dyDescent="0.3">
      <c r="A198" s="21">
        <v>32704</v>
      </c>
      <c r="B198" s="12"/>
      <c r="C198" s="13" t="s">
        <v>1</v>
      </c>
      <c r="D198" s="13" t="s">
        <v>1</v>
      </c>
      <c r="E198" s="13" t="s">
        <v>2</v>
      </c>
      <c r="F198" s="13" t="s">
        <v>2</v>
      </c>
      <c r="G198" s="13" t="s">
        <v>1</v>
      </c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</row>
    <row r="199" spans="1:32" x14ac:dyDescent="0.3">
      <c r="A199" s="21">
        <v>32705</v>
      </c>
      <c r="B199" s="12"/>
      <c r="C199" s="13" t="s">
        <v>1</v>
      </c>
      <c r="D199" s="13" t="s">
        <v>1</v>
      </c>
      <c r="E199" s="13" t="s">
        <v>1</v>
      </c>
      <c r="F199" s="13" t="s">
        <v>1</v>
      </c>
      <c r="G199" s="13" t="s">
        <v>1</v>
      </c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</row>
    <row r="200" spans="1:32" x14ac:dyDescent="0.3">
      <c r="A200" s="21">
        <v>32706</v>
      </c>
      <c r="B200" s="12"/>
      <c r="C200" s="12"/>
      <c r="D200" s="12"/>
      <c r="E200" s="12"/>
      <c r="F200" s="13" t="s">
        <v>1</v>
      </c>
      <c r="G200" s="13" t="s">
        <v>2</v>
      </c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</row>
    <row r="201" spans="1:32" x14ac:dyDescent="0.3">
      <c r="A201" s="21">
        <v>32707</v>
      </c>
      <c r="B201" s="12" t="s">
        <v>2</v>
      </c>
      <c r="C201" s="12" t="s">
        <v>2</v>
      </c>
      <c r="D201" s="12" t="s">
        <v>2</v>
      </c>
      <c r="E201" s="12" t="s">
        <v>2</v>
      </c>
      <c r="F201" s="13" t="s">
        <v>1</v>
      </c>
      <c r="G201" s="13" t="s">
        <v>1</v>
      </c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</row>
    <row r="202" spans="1:32" x14ac:dyDescent="0.3">
      <c r="A202" s="21">
        <v>32708</v>
      </c>
      <c r="B202" s="12"/>
      <c r="C202" s="12"/>
      <c r="D202" s="12"/>
      <c r="E202" s="12"/>
      <c r="F202" s="13" t="s">
        <v>1</v>
      </c>
      <c r="G202" s="13" t="s">
        <v>1</v>
      </c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</row>
    <row r="203" spans="1:32" x14ac:dyDescent="0.3">
      <c r="A203" s="21">
        <v>32709</v>
      </c>
      <c r="B203" s="12"/>
      <c r="C203" s="12"/>
      <c r="D203" s="12"/>
      <c r="E203" s="12"/>
      <c r="F203" s="13" t="s">
        <v>1</v>
      </c>
      <c r="G203" s="13" t="s">
        <v>1</v>
      </c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</row>
    <row r="204" spans="1:32" x14ac:dyDescent="0.3">
      <c r="A204" s="21">
        <v>32710</v>
      </c>
      <c r="B204" s="12"/>
      <c r="C204" s="12"/>
      <c r="D204" s="12"/>
      <c r="E204" s="12"/>
      <c r="F204" s="13" t="s">
        <v>1</v>
      </c>
      <c r="G204" s="13" t="s">
        <v>2</v>
      </c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</row>
    <row r="205" spans="1:32" x14ac:dyDescent="0.3">
      <c r="A205" s="21">
        <v>32711</v>
      </c>
      <c r="B205" s="13" t="s">
        <v>1</v>
      </c>
      <c r="C205" s="13" t="s">
        <v>1</v>
      </c>
      <c r="D205" s="12"/>
      <c r="E205" s="12"/>
      <c r="F205" s="13" t="s">
        <v>1</v>
      </c>
      <c r="G205" s="13" t="s">
        <v>2</v>
      </c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</row>
    <row r="206" spans="1:32" x14ac:dyDescent="0.3">
      <c r="A206" s="21">
        <v>32712</v>
      </c>
      <c r="B206" s="13" t="s">
        <v>1</v>
      </c>
      <c r="C206" s="13" t="s">
        <v>1</v>
      </c>
      <c r="D206" s="15"/>
      <c r="E206" s="15"/>
      <c r="F206" s="13" t="s">
        <v>1</v>
      </c>
      <c r="G206" s="13" t="s">
        <v>2</v>
      </c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</row>
    <row r="207" spans="1:32" x14ac:dyDescent="0.3">
      <c r="A207" s="21">
        <v>32713</v>
      </c>
      <c r="B207" s="13" t="s">
        <v>1</v>
      </c>
      <c r="C207" s="13" t="s">
        <v>1</v>
      </c>
      <c r="D207" s="10"/>
      <c r="E207" s="10"/>
      <c r="F207" s="13" t="s">
        <v>1</v>
      </c>
      <c r="G207" s="13" t="s">
        <v>2</v>
      </c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</row>
    <row r="208" spans="1:32" x14ac:dyDescent="0.3">
      <c r="A208" s="21">
        <v>32714</v>
      </c>
      <c r="B208" s="13" t="s">
        <v>1</v>
      </c>
      <c r="C208" s="13" t="s">
        <v>1</v>
      </c>
      <c r="D208" s="13" t="s">
        <v>1</v>
      </c>
      <c r="E208" s="13"/>
      <c r="F208" s="13" t="s">
        <v>1</v>
      </c>
      <c r="G208" s="13" t="s">
        <v>1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</row>
    <row r="209" spans="1:32" x14ac:dyDescent="0.3">
      <c r="A209" s="21">
        <v>32715</v>
      </c>
      <c r="B209" s="13" t="s">
        <v>1</v>
      </c>
      <c r="C209" s="13" t="s">
        <v>1</v>
      </c>
      <c r="D209" s="13" t="s">
        <v>2</v>
      </c>
      <c r="E209" s="13"/>
      <c r="F209" s="13" t="s">
        <v>1</v>
      </c>
      <c r="G209" s="13" t="s">
        <v>1</v>
      </c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</row>
    <row r="210" spans="1:32" x14ac:dyDescent="0.3">
      <c r="A210" s="21">
        <v>32716</v>
      </c>
      <c r="B210" s="12"/>
      <c r="C210" s="12"/>
      <c r="D210" s="13" t="s">
        <v>1</v>
      </c>
      <c r="E210" s="13"/>
      <c r="F210" s="13" t="s">
        <v>1</v>
      </c>
      <c r="G210" s="13" t="s">
        <v>1</v>
      </c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</row>
    <row r="211" spans="1:32" x14ac:dyDescent="0.3">
      <c r="A211" s="21">
        <v>32717</v>
      </c>
      <c r="B211" s="13" t="s">
        <v>1</v>
      </c>
      <c r="C211" s="13" t="s">
        <v>1</v>
      </c>
      <c r="D211" s="13" t="s">
        <v>2</v>
      </c>
      <c r="E211" s="13"/>
      <c r="F211" s="13" t="s">
        <v>1</v>
      </c>
      <c r="G211" s="13" t="s">
        <v>2</v>
      </c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</row>
    <row r="212" spans="1:32" x14ac:dyDescent="0.3">
      <c r="A212" s="21">
        <v>32718</v>
      </c>
      <c r="B212" s="13" t="s">
        <v>1</v>
      </c>
      <c r="C212" s="13" t="s">
        <v>1</v>
      </c>
      <c r="D212" s="13" t="s">
        <v>1</v>
      </c>
      <c r="E212" s="13"/>
      <c r="F212" s="13" t="s">
        <v>1</v>
      </c>
      <c r="G212" s="13" t="s">
        <v>2</v>
      </c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</row>
    <row r="213" spans="1:32" x14ac:dyDescent="0.3">
      <c r="A213" s="21">
        <v>32719</v>
      </c>
      <c r="B213" s="12" t="s">
        <v>2</v>
      </c>
      <c r="C213" s="12" t="s">
        <v>2</v>
      </c>
      <c r="D213" s="12" t="s">
        <v>2</v>
      </c>
      <c r="E213" s="12" t="s">
        <v>2</v>
      </c>
      <c r="F213" s="13" t="s">
        <v>1</v>
      </c>
      <c r="G213" s="13" t="s">
        <v>2</v>
      </c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</row>
    <row r="214" spans="1:32" x14ac:dyDescent="0.3">
      <c r="A214" s="21">
        <v>32720</v>
      </c>
      <c r="B214" s="15"/>
      <c r="C214" s="15"/>
      <c r="D214" s="15"/>
      <c r="E214" s="15"/>
      <c r="F214" s="13" t="s">
        <v>1</v>
      </c>
      <c r="G214" s="13" t="s">
        <v>2</v>
      </c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</row>
    <row r="215" spans="1:32" x14ac:dyDescent="0.3">
      <c r="A215" s="22">
        <v>32721</v>
      </c>
      <c r="B215" s="12"/>
      <c r="C215" s="12"/>
      <c r="D215" s="12"/>
      <c r="E215" s="12"/>
      <c r="F215" s="13" t="s">
        <v>2</v>
      </c>
      <c r="G215" s="13" t="s">
        <v>1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</row>
    <row r="216" spans="1:32" x14ac:dyDescent="0.3">
      <c r="A216" s="22">
        <v>32722</v>
      </c>
      <c r="B216" s="12"/>
      <c r="C216" s="12"/>
      <c r="D216" s="12"/>
      <c r="E216" s="12"/>
      <c r="F216" s="13" t="s">
        <v>2</v>
      </c>
      <c r="G216" s="13" t="s">
        <v>2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</row>
    <row r="217" spans="1:32" x14ac:dyDescent="0.3">
      <c r="A217" s="22">
        <v>32723</v>
      </c>
      <c r="B217" s="12" t="s">
        <v>2</v>
      </c>
      <c r="C217" s="13" t="s">
        <v>1</v>
      </c>
      <c r="D217" s="13" t="s">
        <v>1</v>
      </c>
      <c r="E217" s="13" t="s">
        <v>1</v>
      </c>
      <c r="F217" s="13" t="s">
        <v>1</v>
      </c>
      <c r="G217" s="13" t="s">
        <v>2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</row>
    <row r="218" spans="1:32" x14ac:dyDescent="0.3">
      <c r="A218" s="22">
        <v>32724</v>
      </c>
      <c r="B218" s="12"/>
      <c r="C218" s="13" t="s">
        <v>1</v>
      </c>
      <c r="D218" s="13" t="s">
        <v>1</v>
      </c>
      <c r="E218" s="13" t="s">
        <v>2</v>
      </c>
      <c r="F218" s="13" t="s">
        <v>1</v>
      </c>
      <c r="G218" s="13" t="s">
        <v>2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</row>
    <row r="219" spans="1:32" x14ac:dyDescent="0.3">
      <c r="A219" s="22">
        <v>32725</v>
      </c>
      <c r="B219" s="12" t="s">
        <v>2</v>
      </c>
      <c r="C219" s="13" t="s">
        <v>1</v>
      </c>
      <c r="D219" s="13" t="s">
        <v>1</v>
      </c>
      <c r="E219" s="13" t="s">
        <v>1</v>
      </c>
      <c r="F219" s="13" t="s">
        <v>2</v>
      </c>
      <c r="G219" s="13" t="s">
        <v>2</v>
      </c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</row>
    <row r="220" spans="1:32" x14ac:dyDescent="0.3">
      <c r="A220" s="22">
        <v>32726</v>
      </c>
      <c r="B220" s="12"/>
      <c r="C220" s="13" t="s">
        <v>1</v>
      </c>
      <c r="D220" s="13" t="s">
        <v>1</v>
      </c>
      <c r="E220" s="13" t="s">
        <v>2</v>
      </c>
      <c r="F220" s="13" t="s">
        <v>2</v>
      </c>
      <c r="G220" s="13" t="s">
        <v>1</v>
      </c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</row>
    <row r="221" spans="1:32" x14ac:dyDescent="0.3">
      <c r="A221" s="22">
        <v>32727</v>
      </c>
      <c r="B221" s="12"/>
      <c r="C221" s="13" t="s">
        <v>1</v>
      </c>
      <c r="D221" s="13" t="s">
        <v>1</v>
      </c>
      <c r="E221" s="13" t="s">
        <v>1</v>
      </c>
      <c r="F221" s="13" t="s">
        <v>1</v>
      </c>
      <c r="G221" s="13" t="s">
        <v>1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</row>
    <row r="222" spans="1:32" x14ac:dyDescent="0.3">
      <c r="A222" s="22">
        <v>32728</v>
      </c>
      <c r="B222" s="12"/>
      <c r="C222" s="12"/>
      <c r="D222" s="12"/>
      <c r="E222" s="12"/>
      <c r="F222" s="13" t="s">
        <v>1</v>
      </c>
      <c r="G222" s="13" t="s">
        <v>2</v>
      </c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</row>
    <row r="223" spans="1:32" x14ac:dyDescent="0.3">
      <c r="A223" s="22">
        <v>32729</v>
      </c>
      <c r="B223" s="12"/>
      <c r="C223" s="12"/>
      <c r="D223" s="12"/>
      <c r="E223" s="12"/>
      <c r="F223" s="13" t="s">
        <v>1</v>
      </c>
      <c r="G223" s="13" t="s">
        <v>2</v>
      </c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</row>
    <row r="224" spans="1:32" x14ac:dyDescent="0.3">
      <c r="A224" s="22">
        <v>32730</v>
      </c>
      <c r="B224" s="12" t="s">
        <v>2</v>
      </c>
      <c r="C224" s="12" t="s">
        <v>2</v>
      </c>
      <c r="D224" s="12" t="s">
        <v>2</v>
      </c>
      <c r="E224" s="12" t="s">
        <v>2</v>
      </c>
      <c r="F224" s="13" t="s">
        <v>1</v>
      </c>
      <c r="G224" s="13" t="s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</row>
    <row r="225" spans="1:32" x14ac:dyDescent="0.3">
      <c r="A225" s="22">
        <v>32731</v>
      </c>
      <c r="B225" s="10" t="s">
        <v>2</v>
      </c>
      <c r="C225" s="10"/>
      <c r="D225" s="10"/>
      <c r="E225" s="15"/>
      <c r="F225" s="13" t="s">
        <v>1</v>
      </c>
      <c r="G225" s="13" t="s">
        <v>1</v>
      </c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</row>
    <row r="226" spans="1:32" x14ac:dyDescent="0.3">
      <c r="A226" s="22">
        <v>32732</v>
      </c>
      <c r="B226" s="13" t="s">
        <v>1</v>
      </c>
      <c r="C226" s="13" t="s">
        <v>1</v>
      </c>
      <c r="D226" s="13"/>
      <c r="E226" s="13" t="s">
        <v>1</v>
      </c>
      <c r="F226" s="13" t="s">
        <v>1</v>
      </c>
      <c r="G226" s="13" t="s">
        <v>1</v>
      </c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</row>
    <row r="227" spans="1:32" x14ac:dyDescent="0.3">
      <c r="A227" s="22">
        <v>32733</v>
      </c>
      <c r="B227" s="13" t="s">
        <v>1</v>
      </c>
      <c r="C227" s="13" t="s">
        <v>2</v>
      </c>
      <c r="D227" s="13"/>
      <c r="E227" s="13" t="s">
        <v>1</v>
      </c>
      <c r="F227" s="13" t="s">
        <v>1</v>
      </c>
      <c r="G227" s="13" t="s">
        <v>1</v>
      </c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</row>
    <row r="228" spans="1:32" x14ac:dyDescent="0.3">
      <c r="A228" s="22">
        <v>32734</v>
      </c>
      <c r="B228" s="13" t="s">
        <v>1</v>
      </c>
      <c r="C228" s="13" t="s">
        <v>1</v>
      </c>
      <c r="D228" s="13"/>
      <c r="E228" s="13" t="s">
        <v>1</v>
      </c>
      <c r="F228" s="13" t="s">
        <v>1</v>
      </c>
      <c r="G228" s="13" t="s">
        <v>1</v>
      </c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</row>
    <row r="229" spans="1:32" x14ac:dyDescent="0.3">
      <c r="A229" s="22">
        <v>32735</v>
      </c>
      <c r="B229" s="13" t="s">
        <v>1</v>
      </c>
      <c r="C229" s="13" t="s">
        <v>2</v>
      </c>
      <c r="D229" s="13"/>
      <c r="E229" s="13" t="s">
        <v>1</v>
      </c>
      <c r="F229" s="13" t="s">
        <v>1</v>
      </c>
      <c r="G229" s="13" t="s">
        <v>1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</row>
    <row r="230" spans="1:32" x14ac:dyDescent="0.3">
      <c r="A230" s="22">
        <v>32736</v>
      </c>
      <c r="B230" s="13" t="s">
        <v>1</v>
      </c>
      <c r="C230" s="13" t="s">
        <v>1</v>
      </c>
      <c r="D230" s="13"/>
      <c r="E230" s="13" t="s">
        <v>1</v>
      </c>
      <c r="F230" s="13" t="s">
        <v>1</v>
      </c>
      <c r="G230" s="13" t="s">
        <v>2</v>
      </c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</row>
    <row r="231" spans="1:32" x14ac:dyDescent="0.3">
      <c r="A231" s="22">
        <v>32737</v>
      </c>
      <c r="B231" s="12" t="s">
        <v>2</v>
      </c>
      <c r="C231" s="12" t="s">
        <v>2</v>
      </c>
      <c r="D231" s="12" t="s">
        <v>2</v>
      </c>
      <c r="E231" s="12" t="s">
        <v>2</v>
      </c>
      <c r="F231" s="13" t="s">
        <v>1</v>
      </c>
      <c r="G231" s="13" t="s">
        <v>2</v>
      </c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</row>
    <row r="232" spans="1:32" x14ac:dyDescent="0.3">
      <c r="A232" s="22">
        <v>32738</v>
      </c>
      <c r="B232" s="15"/>
      <c r="C232" s="15"/>
      <c r="D232" s="15"/>
      <c r="E232" s="15"/>
      <c r="F232" s="13" t="s">
        <v>1</v>
      </c>
      <c r="G232" s="13" t="s">
        <v>2</v>
      </c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</row>
    <row r="233" spans="1:32" x14ac:dyDescent="0.3">
      <c r="A233" s="22">
        <v>32739</v>
      </c>
      <c r="B233" s="12"/>
      <c r="C233" s="12"/>
      <c r="D233" s="12"/>
      <c r="E233" s="12"/>
      <c r="F233" s="13" t="s">
        <v>2</v>
      </c>
      <c r="G233" s="13" t="s">
        <v>2</v>
      </c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</row>
    <row r="234" spans="1:32" x14ac:dyDescent="0.3">
      <c r="A234" s="22">
        <v>32740</v>
      </c>
      <c r="B234" s="12"/>
      <c r="C234" s="12"/>
      <c r="D234" s="12"/>
      <c r="E234" s="12"/>
      <c r="F234" s="13" t="s">
        <v>2</v>
      </c>
      <c r="G234" s="13" t="s">
        <v>2</v>
      </c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</row>
    <row r="235" spans="1:32" x14ac:dyDescent="0.3">
      <c r="A235" s="22">
        <v>32741</v>
      </c>
      <c r="B235" s="13" t="s">
        <v>1</v>
      </c>
      <c r="C235" s="13" t="s">
        <v>1</v>
      </c>
      <c r="D235" s="13" t="s">
        <v>1</v>
      </c>
      <c r="E235" s="13"/>
      <c r="F235" s="13" t="s">
        <v>1</v>
      </c>
      <c r="G235" s="13" t="s">
        <v>2</v>
      </c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</row>
    <row r="236" spans="1:32" x14ac:dyDescent="0.3">
      <c r="A236" s="22">
        <v>32742</v>
      </c>
      <c r="B236" s="13" t="s">
        <v>1</v>
      </c>
      <c r="C236" s="13" t="s">
        <v>1</v>
      </c>
      <c r="D236" s="13" t="s">
        <v>2</v>
      </c>
      <c r="E236" s="13"/>
      <c r="F236" s="13" t="s">
        <v>1</v>
      </c>
      <c r="G236" s="13" t="s">
        <v>2</v>
      </c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</row>
    <row r="237" spans="1:32" x14ac:dyDescent="0.3">
      <c r="A237" s="22">
        <v>32743</v>
      </c>
      <c r="B237" s="13" t="s">
        <v>1</v>
      </c>
      <c r="C237" s="13" t="s">
        <v>1</v>
      </c>
      <c r="D237" s="13" t="s">
        <v>1</v>
      </c>
      <c r="E237" s="13"/>
      <c r="F237" s="13" t="s">
        <v>2</v>
      </c>
      <c r="G237" s="13" t="s">
        <v>1</v>
      </c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</row>
    <row r="238" spans="1:32" x14ac:dyDescent="0.3">
      <c r="A238" s="22">
        <v>32744</v>
      </c>
      <c r="B238" s="13" t="s">
        <v>1</v>
      </c>
      <c r="C238" s="13" t="s">
        <v>1</v>
      </c>
      <c r="D238" s="13" t="s">
        <v>2</v>
      </c>
      <c r="E238" s="13"/>
      <c r="F238" s="13" t="s">
        <v>2</v>
      </c>
      <c r="G238" s="13" t="s">
        <v>2</v>
      </c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</row>
    <row r="239" spans="1:32" x14ac:dyDescent="0.3">
      <c r="A239" s="22">
        <v>32745</v>
      </c>
      <c r="B239" s="13" t="s">
        <v>1</v>
      </c>
      <c r="C239" s="13" t="s">
        <v>1</v>
      </c>
      <c r="D239" s="13" t="s">
        <v>1</v>
      </c>
      <c r="E239" s="13"/>
      <c r="F239" s="13" t="s">
        <v>1</v>
      </c>
      <c r="G239" s="13" t="s">
        <v>1</v>
      </c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</row>
    <row r="240" spans="1:32" x14ac:dyDescent="0.3">
      <c r="A240" s="22">
        <v>32746</v>
      </c>
      <c r="B240" s="12"/>
      <c r="C240" s="12"/>
      <c r="D240" s="12"/>
      <c r="E240" s="12"/>
      <c r="F240" s="13" t="s">
        <v>1</v>
      </c>
      <c r="G240" s="13" t="s">
        <v>1</v>
      </c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</row>
    <row r="241" spans="1:32" x14ac:dyDescent="0.3">
      <c r="A241" s="22">
        <v>32747</v>
      </c>
      <c r="B241" s="12"/>
      <c r="C241" s="12"/>
      <c r="D241" s="12"/>
      <c r="E241" s="12"/>
      <c r="F241" s="13" t="s">
        <v>1</v>
      </c>
      <c r="G241" s="13" t="s">
        <v>1</v>
      </c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</row>
    <row r="242" spans="1:32" x14ac:dyDescent="0.3">
      <c r="A242" s="22">
        <v>32748</v>
      </c>
      <c r="B242" s="10" t="s">
        <v>2</v>
      </c>
      <c r="C242" s="10"/>
      <c r="D242" s="10"/>
      <c r="E242" s="15"/>
      <c r="F242" s="13" t="s">
        <v>1</v>
      </c>
      <c r="G242" s="13" t="s">
        <v>1</v>
      </c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</row>
    <row r="243" spans="1:32" x14ac:dyDescent="0.3">
      <c r="A243" s="22">
        <v>32749</v>
      </c>
      <c r="B243" s="13" t="s">
        <v>1</v>
      </c>
      <c r="C243" s="13" t="s">
        <v>1</v>
      </c>
      <c r="D243" s="13"/>
      <c r="E243" s="13" t="s">
        <v>1</v>
      </c>
      <c r="F243" s="13" t="s">
        <v>1</v>
      </c>
      <c r="G243" s="13" t="s">
        <v>2</v>
      </c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</row>
    <row r="244" spans="1:32" x14ac:dyDescent="0.3">
      <c r="A244" s="22">
        <v>32750</v>
      </c>
      <c r="B244" s="13" t="s">
        <v>1</v>
      </c>
      <c r="C244" s="13" t="s">
        <v>2</v>
      </c>
      <c r="D244" s="13"/>
      <c r="E244" s="13" t="s">
        <v>1</v>
      </c>
      <c r="F244" s="13" t="s">
        <v>1</v>
      </c>
      <c r="G244" s="13" t="s">
        <v>1</v>
      </c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</row>
    <row r="245" spans="1:32" x14ac:dyDescent="0.3">
      <c r="A245" s="22">
        <v>32751</v>
      </c>
      <c r="B245" s="13" t="s">
        <v>1</v>
      </c>
      <c r="C245" s="13" t="s">
        <v>1</v>
      </c>
      <c r="D245" s="13"/>
      <c r="E245" s="13" t="s">
        <v>1</v>
      </c>
      <c r="F245" s="13" t="s">
        <v>1</v>
      </c>
      <c r="G245" s="13" t="s">
        <v>1</v>
      </c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</row>
    <row r="246" spans="1:32" x14ac:dyDescent="0.3">
      <c r="A246" s="23">
        <v>32752</v>
      </c>
      <c r="B246" s="13" t="s">
        <v>1</v>
      </c>
      <c r="C246" s="13" t="s">
        <v>2</v>
      </c>
      <c r="D246" s="13"/>
      <c r="E246" s="13" t="s">
        <v>1</v>
      </c>
      <c r="F246" s="13" t="s">
        <v>1</v>
      </c>
      <c r="G246" s="13" t="s">
        <v>2</v>
      </c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</row>
    <row r="247" spans="1:32" x14ac:dyDescent="0.3">
      <c r="A247" s="23">
        <v>32753</v>
      </c>
      <c r="B247" s="13" t="s">
        <v>1</v>
      </c>
      <c r="C247" s="13" t="s">
        <v>1</v>
      </c>
      <c r="D247" s="13"/>
      <c r="E247" s="13" t="s">
        <v>1</v>
      </c>
      <c r="F247" s="13" t="s">
        <v>1</v>
      </c>
      <c r="G247" s="13" t="s">
        <v>1</v>
      </c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</row>
    <row r="248" spans="1:32" x14ac:dyDescent="0.3">
      <c r="A248" s="23">
        <v>32754</v>
      </c>
      <c r="B248" s="12" t="s">
        <v>2</v>
      </c>
      <c r="C248" s="12" t="s">
        <v>2</v>
      </c>
      <c r="D248" s="12" t="s">
        <v>2</v>
      </c>
      <c r="E248" s="12" t="s">
        <v>2</v>
      </c>
      <c r="F248" s="13" t="s">
        <v>1</v>
      </c>
      <c r="G248" s="13" t="s">
        <v>1</v>
      </c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</row>
    <row r="249" spans="1:32" x14ac:dyDescent="0.3">
      <c r="A249" s="23">
        <v>32755</v>
      </c>
      <c r="B249" s="15"/>
      <c r="C249" s="15"/>
      <c r="D249" s="15"/>
      <c r="E249" s="15"/>
      <c r="F249" s="13" t="s">
        <v>1</v>
      </c>
      <c r="G249" s="13" t="s">
        <v>1</v>
      </c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</row>
    <row r="250" spans="1:32" x14ac:dyDescent="0.3">
      <c r="A250" s="23">
        <v>32756</v>
      </c>
      <c r="B250" s="12"/>
      <c r="C250" s="12"/>
      <c r="D250" s="12"/>
      <c r="E250" s="12"/>
      <c r="F250" s="13" t="s">
        <v>1</v>
      </c>
      <c r="G250" s="13" t="s">
        <v>1</v>
      </c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</row>
    <row r="251" spans="1:32" x14ac:dyDescent="0.3">
      <c r="A251" s="23">
        <v>32757</v>
      </c>
      <c r="B251" s="12"/>
      <c r="C251" s="12"/>
      <c r="D251" s="12"/>
      <c r="E251" s="12"/>
      <c r="F251" s="13" t="s">
        <v>1</v>
      </c>
      <c r="G251" s="13" t="s">
        <v>1</v>
      </c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</row>
    <row r="252" spans="1:32" x14ac:dyDescent="0.3">
      <c r="A252" s="23">
        <v>32758</v>
      </c>
      <c r="B252" s="13" t="s">
        <v>1</v>
      </c>
      <c r="C252" s="13" t="s">
        <v>1</v>
      </c>
      <c r="D252" s="13" t="s">
        <v>1</v>
      </c>
      <c r="E252" s="13"/>
      <c r="F252" s="13" t="s">
        <v>1</v>
      </c>
      <c r="G252" s="13" t="s">
        <v>1</v>
      </c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</row>
    <row r="253" spans="1:32" x14ac:dyDescent="0.3">
      <c r="A253" s="23">
        <v>32759</v>
      </c>
      <c r="B253" s="13" t="s">
        <v>1</v>
      </c>
      <c r="C253" s="13" t="s">
        <v>1</v>
      </c>
      <c r="D253" s="13" t="s">
        <v>2</v>
      </c>
      <c r="E253" s="13"/>
      <c r="F253" s="13" t="s">
        <v>1</v>
      </c>
      <c r="G253" s="13" t="s">
        <v>1</v>
      </c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</row>
    <row r="254" spans="1:32" x14ac:dyDescent="0.3">
      <c r="A254" s="23">
        <v>32760</v>
      </c>
      <c r="B254" s="13" t="s">
        <v>1</v>
      </c>
      <c r="C254" s="13" t="s">
        <v>1</v>
      </c>
      <c r="D254" s="13" t="s">
        <v>1</v>
      </c>
      <c r="E254" s="13"/>
      <c r="F254" s="13" t="s">
        <v>1</v>
      </c>
      <c r="G254" s="13" t="s">
        <v>2</v>
      </c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</row>
    <row r="255" spans="1:32" x14ac:dyDescent="0.3">
      <c r="A255" s="23">
        <v>32761</v>
      </c>
      <c r="B255" s="13" t="s">
        <v>1</v>
      </c>
      <c r="C255" s="13" t="s">
        <v>1</v>
      </c>
      <c r="D255" s="13" t="s">
        <v>2</v>
      </c>
      <c r="E255" s="13"/>
      <c r="F255" s="13" t="s">
        <v>1</v>
      </c>
      <c r="G255" s="13" t="s">
        <v>2</v>
      </c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</row>
    <row r="256" spans="1:32" x14ac:dyDescent="0.3">
      <c r="A256" s="23">
        <v>32762</v>
      </c>
      <c r="B256" s="13" t="s">
        <v>1</v>
      </c>
      <c r="C256" s="13" t="s">
        <v>1</v>
      </c>
      <c r="D256" s="13" t="s">
        <v>1</v>
      </c>
      <c r="E256" s="13"/>
      <c r="F256" s="13" t="s">
        <v>1</v>
      </c>
      <c r="G256" s="13" t="s">
        <v>1</v>
      </c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</row>
    <row r="257" spans="1:32" x14ac:dyDescent="0.3">
      <c r="A257" s="23">
        <v>32763</v>
      </c>
      <c r="B257" s="12"/>
      <c r="C257" s="12"/>
      <c r="D257" s="12"/>
      <c r="E257" s="12"/>
      <c r="F257" s="13" t="s">
        <v>2</v>
      </c>
      <c r="G257" s="13" t="s">
        <v>1</v>
      </c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</row>
    <row r="258" spans="1:32" x14ac:dyDescent="0.3">
      <c r="A258" s="23">
        <v>32764</v>
      </c>
      <c r="B258" s="12"/>
      <c r="C258" s="12"/>
      <c r="D258" s="12"/>
      <c r="E258" s="12"/>
      <c r="F258" s="13" t="s">
        <v>1</v>
      </c>
      <c r="G258" s="13" t="s">
        <v>1</v>
      </c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</row>
    <row r="259" spans="1:32" x14ac:dyDescent="0.3">
      <c r="A259" s="23">
        <v>32765</v>
      </c>
      <c r="B259" s="12"/>
      <c r="C259" s="12"/>
      <c r="D259" s="12"/>
      <c r="E259" s="12"/>
      <c r="F259" s="13" t="s">
        <v>1</v>
      </c>
      <c r="G259" s="13" t="s">
        <v>1</v>
      </c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</row>
    <row r="260" spans="1:32" x14ac:dyDescent="0.3">
      <c r="A260" s="23">
        <v>32766</v>
      </c>
      <c r="B260" s="12"/>
      <c r="C260" s="12"/>
      <c r="D260" s="12"/>
      <c r="E260" s="12"/>
      <c r="F260" s="13" t="s">
        <v>1</v>
      </c>
      <c r="G260" s="13" t="s">
        <v>2</v>
      </c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</row>
    <row r="261" spans="1:32" x14ac:dyDescent="0.3">
      <c r="A261" s="23">
        <v>32767</v>
      </c>
      <c r="B261" s="10" t="s">
        <v>2</v>
      </c>
      <c r="C261" s="10" t="s">
        <v>2</v>
      </c>
      <c r="D261" s="10" t="s">
        <v>2</v>
      </c>
      <c r="E261" s="11" t="s">
        <v>2</v>
      </c>
      <c r="F261" s="13" t="s">
        <v>1</v>
      </c>
      <c r="G261" s="13" t="s">
        <v>1</v>
      </c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</row>
    <row r="262" spans="1:32" x14ac:dyDescent="0.3">
      <c r="A262" s="23">
        <v>32768</v>
      </c>
      <c r="B262" s="10"/>
      <c r="C262" s="10" t="s">
        <v>2</v>
      </c>
      <c r="D262" s="10" t="s">
        <v>2</v>
      </c>
      <c r="E262" s="11" t="s">
        <v>2</v>
      </c>
      <c r="F262" s="13" t="s">
        <v>1</v>
      </c>
      <c r="G262" s="13" t="s">
        <v>1</v>
      </c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</row>
    <row r="263" spans="1:32" x14ac:dyDescent="0.3">
      <c r="A263" s="23">
        <v>32769</v>
      </c>
      <c r="B263" s="10" t="s">
        <v>2</v>
      </c>
      <c r="C263" s="10" t="s">
        <v>2</v>
      </c>
      <c r="D263" s="10" t="s">
        <v>2</v>
      </c>
      <c r="E263" s="11" t="s">
        <v>2</v>
      </c>
      <c r="F263" s="13" t="s">
        <v>1</v>
      </c>
      <c r="G263" s="13" t="s">
        <v>1</v>
      </c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</row>
    <row r="264" spans="1:32" x14ac:dyDescent="0.3">
      <c r="A264" s="23">
        <v>32770</v>
      </c>
      <c r="B264" s="10"/>
      <c r="C264" s="10"/>
      <c r="D264" s="10" t="s">
        <v>2</v>
      </c>
      <c r="E264" s="11" t="s">
        <v>2</v>
      </c>
      <c r="F264" s="13" t="s">
        <v>1</v>
      </c>
      <c r="G264" s="13" t="s">
        <v>1</v>
      </c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</row>
    <row r="265" spans="1:32" x14ac:dyDescent="0.3">
      <c r="A265" s="23">
        <v>32771</v>
      </c>
      <c r="B265" s="10" t="s">
        <v>2</v>
      </c>
      <c r="C265" s="10"/>
      <c r="D265" s="10"/>
      <c r="E265" s="11" t="s">
        <v>2</v>
      </c>
      <c r="F265" s="13" t="s">
        <v>1</v>
      </c>
      <c r="G265" s="13" t="s">
        <v>1</v>
      </c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</row>
    <row r="266" spans="1:32" x14ac:dyDescent="0.3">
      <c r="A266" s="23">
        <v>32772</v>
      </c>
      <c r="B266" s="10" t="s">
        <v>2</v>
      </c>
      <c r="C266" s="10" t="s">
        <v>2</v>
      </c>
      <c r="D266" s="10" t="s">
        <v>2</v>
      </c>
      <c r="E266" s="11" t="s">
        <v>2</v>
      </c>
      <c r="F266" s="12" t="s">
        <v>2</v>
      </c>
      <c r="G266" s="13" t="s">
        <v>1</v>
      </c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</row>
    <row r="267" spans="1:32" x14ac:dyDescent="0.3">
      <c r="A267" s="23">
        <v>32773</v>
      </c>
      <c r="B267" s="10" t="s">
        <v>2</v>
      </c>
      <c r="C267" s="10"/>
      <c r="D267" s="10"/>
      <c r="E267" s="11" t="s">
        <v>2</v>
      </c>
      <c r="F267" s="12" t="s">
        <v>2</v>
      </c>
      <c r="G267" s="13" t="s">
        <v>1</v>
      </c>
      <c r="H267" s="13"/>
      <c r="I267" s="13"/>
      <c r="J267" s="10"/>
      <c r="K267" s="10"/>
      <c r="L267" s="10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</row>
    <row r="268" spans="1:32" x14ac:dyDescent="0.3">
      <c r="A268" s="23">
        <v>32774</v>
      </c>
      <c r="B268" s="10" t="s">
        <v>2</v>
      </c>
      <c r="C268" s="10" t="s">
        <v>2</v>
      </c>
      <c r="D268" s="10" t="s">
        <v>2</v>
      </c>
      <c r="E268" s="11" t="s">
        <v>2</v>
      </c>
      <c r="F268" s="12" t="s">
        <v>2</v>
      </c>
      <c r="G268" s="13" t="s">
        <v>1</v>
      </c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</row>
    <row r="269" spans="1:32" x14ac:dyDescent="0.3">
      <c r="A269" s="23">
        <v>32775</v>
      </c>
      <c r="B269" s="10"/>
      <c r="C269" s="10"/>
      <c r="D269" s="10"/>
      <c r="E269" s="11" t="s">
        <v>2</v>
      </c>
      <c r="F269" s="12" t="s">
        <v>2</v>
      </c>
      <c r="G269" s="13" t="s">
        <v>1</v>
      </c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</row>
    <row r="270" spans="1:32" x14ac:dyDescent="0.3">
      <c r="A270" s="23">
        <v>32776</v>
      </c>
      <c r="B270" s="10" t="s">
        <v>2</v>
      </c>
      <c r="C270" s="10" t="s">
        <v>2</v>
      </c>
      <c r="D270" s="10" t="s">
        <v>2</v>
      </c>
      <c r="E270" s="11" t="s">
        <v>2</v>
      </c>
      <c r="F270" s="12" t="s">
        <v>2</v>
      </c>
      <c r="G270" s="13" t="s">
        <v>1</v>
      </c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</row>
    <row r="271" spans="1:32" x14ac:dyDescent="0.3">
      <c r="A271" s="23">
        <v>32777</v>
      </c>
      <c r="B271" s="10" t="s">
        <v>2</v>
      </c>
      <c r="C271" s="10" t="s">
        <v>2</v>
      </c>
      <c r="D271" s="10" t="s">
        <v>2</v>
      </c>
      <c r="E271" s="11" t="s">
        <v>2</v>
      </c>
      <c r="F271" s="12" t="s">
        <v>2</v>
      </c>
      <c r="G271" s="13" t="s">
        <v>1</v>
      </c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</row>
    <row r="272" spans="1:32" x14ac:dyDescent="0.3">
      <c r="A272" s="23">
        <v>32778</v>
      </c>
      <c r="B272" s="10"/>
      <c r="C272" s="10" t="s">
        <v>2</v>
      </c>
      <c r="D272" s="10" t="s">
        <v>2</v>
      </c>
      <c r="E272" s="11" t="s">
        <v>2</v>
      </c>
      <c r="F272" s="12" t="s">
        <v>2</v>
      </c>
      <c r="G272" s="13" t="s">
        <v>1</v>
      </c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</row>
    <row r="273" spans="1:32" x14ac:dyDescent="0.3">
      <c r="A273" s="23">
        <v>32779</v>
      </c>
      <c r="B273" s="12" t="s">
        <v>0</v>
      </c>
      <c r="C273" s="12" t="s">
        <v>0</v>
      </c>
      <c r="D273" s="14" t="s">
        <v>0</v>
      </c>
      <c r="E273" s="10" t="s">
        <v>1</v>
      </c>
      <c r="F273" s="13" t="s">
        <v>1</v>
      </c>
      <c r="G273" s="13" t="s">
        <v>1</v>
      </c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</row>
    <row r="274" spans="1:32" x14ac:dyDescent="0.3">
      <c r="A274" s="23">
        <v>32780</v>
      </c>
      <c r="B274" s="12" t="s">
        <v>0</v>
      </c>
      <c r="C274" s="12" t="s">
        <v>0</v>
      </c>
      <c r="D274" s="14" t="s">
        <v>0</v>
      </c>
      <c r="E274" s="12"/>
      <c r="F274" s="13" t="s">
        <v>1</v>
      </c>
      <c r="G274" s="13" t="s">
        <v>1</v>
      </c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</row>
    <row r="275" spans="1:32" x14ac:dyDescent="0.3">
      <c r="A275" s="23">
        <v>32781</v>
      </c>
      <c r="B275" s="10" t="s">
        <v>2</v>
      </c>
      <c r="C275" s="10" t="s">
        <v>2</v>
      </c>
      <c r="D275" s="11" t="s">
        <v>2</v>
      </c>
      <c r="E275" s="12" t="s">
        <v>2</v>
      </c>
      <c r="F275" s="13" t="s">
        <v>1</v>
      </c>
      <c r="G275" s="13" t="s">
        <v>1</v>
      </c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</row>
    <row r="276" spans="1:32" x14ac:dyDescent="0.3">
      <c r="A276" s="24">
        <v>32782</v>
      </c>
      <c r="B276" s="12" t="s">
        <v>0</v>
      </c>
      <c r="C276" s="12" t="s">
        <v>0</v>
      </c>
      <c r="D276" s="14" t="s">
        <v>0</v>
      </c>
      <c r="E276" s="12"/>
      <c r="F276" s="13" t="s">
        <v>1</v>
      </c>
      <c r="G276" s="13" t="s">
        <v>1</v>
      </c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</row>
    <row r="277" spans="1:32" x14ac:dyDescent="0.3">
      <c r="A277" s="24">
        <v>32783</v>
      </c>
      <c r="B277" s="10" t="s">
        <v>2</v>
      </c>
      <c r="C277" s="10" t="s">
        <v>2</v>
      </c>
      <c r="D277" s="11" t="s">
        <v>2</v>
      </c>
      <c r="E277" s="12" t="s">
        <v>2</v>
      </c>
      <c r="F277" s="13" t="s">
        <v>1</v>
      </c>
      <c r="G277" s="13" t="s">
        <v>1</v>
      </c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</row>
    <row r="278" spans="1:32" x14ac:dyDescent="0.3">
      <c r="A278" s="24">
        <v>32784</v>
      </c>
      <c r="B278" s="12" t="s">
        <v>0</v>
      </c>
      <c r="C278" s="12" t="s">
        <v>0</v>
      </c>
      <c r="D278" s="14" t="s">
        <v>0</v>
      </c>
      <c r="E278" s="12"/>
      <c r="F278" s="13" t="s">
        <v>1</v>
      </c>
      <c r="G278" s="13" t="s">
        <v>1</v>
      </c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</row>
    <row r="279" spans="1:32" x14ac:dyDescent="0.3">
      <c r="A279" s="24">
        <v>32785</v>
      </c>
      <c r="B279" s="10" t="s">
        <v>2</v>
      </c>
      <c r="C279" s="10" t="s">
        <v>2</v>
      </c>
      <c r="D279" s="11" t="s">
        <v>2</v>
      </c>
      <c r="E279" s="12" t="s">
        <v>2</v>
      </c>
      <c r="F279" s="10" t="s">
        <v>0</v>
      </c>
      <c r="G279" s="10" t="s">
        <v>2</v>
      </c>
      <c r="H279" s="10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</row>
    <row r="280" spans="1:32" x14ac:dyDescent="0.3">
      <c r="A280" s="24">
        <v>32786</v>
      </c>
      <c r="B280" s="13" t="s">
        <v>1</v>
      </c>
      <c r="C280" s="13" t="s">
        <v>1</v>
      </c>
      <c r="D280" s="13"/>
      <c r="E280" s="13" t="s">
        <v>1</v>
      </c>
      <c r="F280" s="13" t="s">
        <v>1</v>
      </c>
      <c r="G280" s="13" t="s">
        <v>1</v>
      </c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</row>
    <row r="281" spans="1:32" x14ac:dyDescent="0.3">
      <c r="A281" s="24">
        <v>32787</v>
      </c>
      <c r="B281" s="13" t="s">
        <v>1</v>
      </c>
      <c r="C281" s="13" t="s">
        <v>1</v>
      </c>
      <c r="D281" s="13" t="s">
        <v>1</v>
      </c>
      <c r="E281" s="13" t="s">
        <v>1</v>
      </c>
      <c r="F281" s="13" t="s">
        <v>1</v>
      </c>
      <c r="G281" s="13" t="s">
        <v>1</v>
      </c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</row>
    <row r="282" spans="1:32" x14ac:dyDescent="0.3">
      <c r="A282" s="24">
        <v>32788</v>
      </c>
      <c r="B282" s="13" t="s">
        <v>1</v>
      </c>
      <c r="C282" s="13" t="s">
        <v>1</v>
      </c>
      <c r="D282" s="13" t="s">
        <v>1</v>
      </c>
      <c r="E282" s="13" t="s">
        <v>2</v>
      </c>
      <c r="F282" s="13" t="s">
        <v>1</v>
      </c>
      <c r="G282" s="13" t="s">
        <v>1</v>
      </c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</row>
    <row r="283" spans="1:32" x14ac:dyDescent="0.3">
      <c r="A283" s="24">
        <v>32789</v>
      </c>
      <c r="B283" s="12" t="s">
        <v>7</v>
      </c>
      <c r="C283" s="12" t="s">
        <v>2</v>
      </c>
      <c r="D283" s="13" t="s">
        <v>1</v>
      </c>
      <c r="E283" s="13" t="s">
        <v>1</v>
      </c>
      <c r="F283" s="13" t="s">
        <v>1</v>
      </c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</row>
    <row r="284" spans="1:32" x14ac:dyDescent="0.3">
      <c r="A284" s="24">
        <v>32790</v>
      </c>
      <c r="B284" s="12" t="s">
        <v>7</v>
      </c>
      <c r="C284" s="12" t="s">
        <v>2</v>
      </c>
      <c r="D284" s="13" t="s">
        <v>1</v>
      </c>
      <c r="E284" s="13" t="s">
        <v>1</v>
      </c>
      <c r="F284" s="13" t="s">
        <v>2</v>
      </c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</row>
    <row r="285" spans="1:32" x14ac:dyDescent="0.3">
      <c r="A285" s="24">
        <v>32791</v>
      </c>
      <c r="B285" s="12" t="s">
        <v>7</v>
      </c>
      <c r="C285" s="12" t="s">
        <v>2</v>
      </c>
      <c r="D285" s="13" t="s">
        <v>1</v>
      </c>
      <c r="E285" s="13" t="s">
        <v>1</v>
      </c>
      <c r="F285" s="13" t="s">
        <v>1</v>
      </c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</row>
    <row r="286" spans="1:32" x14ac:dyDescent="0.3">
      <c r="A286" s="24">
        <v>32792</v>
      </c>
      <c r="B286" s="12" t="s">
        <v>7</v>
      </c>
      <c r="C286" s="12" t="s">
        <v>7</v>
      </c>
      <c r="D286" s="13" t="s">
        <v>1</v>
      </c>
      <c r="E286" s="13" t="s">
        <v>1</v>
      </c>
      <c r="F286" s="13" t="s">
        <v>2</v>
      </c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</row>
    <row r="287" spans="1:32" x14ac:dyDescent="0.3">
      <c r="A287" s="24">
        <v>32793</v>
      </c>
      <c r="B287" s="12" t="s">
        <v>2</v>
      </c>
      <c r="C287" s="12" t="s">
        <v>2</v>
      </c>
      <c r="D287" s="12" t="s">
        <v>2</v>
      </c>
      <c r="E287" s="13" t="s">
        <v>7</v>
      </c>
      <c r="F287" s="13" t="s">
        <v>1</v>
      </c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</row>
    <row r="288" spans="1:32" x14ac:dyDescent="0.3">
      <c r="A288" s="24">
        <v>32794</v>
      </c>
      <c r="B288" s="12" t="s">
        <v>2</v>
      </c>
      <c r="C288" s="12" t="s">
        <v>2</v>
      </c>
      <c r="D288" s="12" t="s">
        <v>2</v>
      </c>
      <c r="E288" s="13" t="s">
        <v>7</v>
      </c>
      <c r="F288" s="13" t="s">
        <v>1</v>
      </c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</row>
    <row r="289" spans="1:32" x14ac:dyDescent="0.3">
      <c r="A289" s="24">
        <v>32795</v>
      </c>
      <c r="B289" s="12" t="s">
        <v>2</v>
      </c>
      <c r="C289" s="12" t="s">
        <v>7</v>
      </c>
      <c r="D289" s="12" t="s">
        <v>2</v>
      </c>
      <c r="E289" s="13" t="s">
        <v>7</v>
      </c>
      <c r="F289" s="13" t="s">
        <v>2</v>
      </c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</row>
    <row r="290" spans="1:32" x14ac:dyDescent="0.3">
      <c r="A290" s="24">
        <v>32796</v>
      </c>
      <c r="B290" s="12" t="s">
        <v>7</v>
      </c>
      <c r="C290" s="12" t="s">
        <v>2</v>
      </c>
      <c r="D290" s="12" t="s">
        <v>2</v>
      </c>
      <c r="E290" s="13" t="s">
        <v>7</v>
      </c>
      <c r="F290" s="13" t="s">
        <v>1</v>
      </c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</row>
    <row r="291" spans="1:32" x14ac:dyDescent="0.3">
      <c r="A291" s="24">
        <v>32797</v>
      </c>
      <c r="B291" s="12" t="s">
        <v>2</v>
      </c>
      <c r="C291" s="12" t="s">
        <v>2</v>
      </c>
      <c r="D291" s="12" t="s">
        <v>2</v>
      </c>
      <c r="E291" s="13" t="s">
        <v>7</v>
      </c>
      <c r="F291" s="13" t="s">
        <v>2</v>
      </c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</row>
    <row r="292" spans="1:32" x14ac:dyDescent="0.3">
      <c r="A292" s="24">
        <v>32798</v>
      </c>
      <c r="B292" s="12" t="s">
        <v>7</v>
      </c>
      <c r="C292" s="12" t="s">
        <v>2</v>
      </c>
      <c r="D292" s="12" t="s">
        <v>2</v>
      </c>
      <c r="E292" s="13" t="s">
        <v>7</v>
      </c>
      <c r="F292" s="13" t="s">
        <v>1</v>
      </c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</row>
    <row r="293" spans="1:32" x14ac:dyDescent="0.3">
      <c r="A293" s="24">
        <v>32799</v>
      </c>
      <c r="B293" s="13" t="s">
        <v>7</v>
      </c>
      <c r="C293" s="13" t="s">
        <v>1</v>
      </c>
      <c r="D293" s="13" t="s">
        <v>1</v>
      </c>
      <c r="E293" s="13" t="s">
        <v>7</v>
      </c>
      <c r="F293" s="13" t="s">
        <v>2</v>
      </c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</row>
    <row r="294" spans="1:32" x14ac:dyDescent="0.3">
      <c r="A294" s="24">
        <v>32800</v>
      </c>
      <c r="B294" s="13" t="s">
        <v>7</v>
      </c>
      <c r="C294" s="13" t="s">
        <v>1</v>
      </c>
      <c r="D294" s="13" t="s">
        <v>1</v>
      </c>
      <c r="E294" s="13" t="s">
        <v>7</v>
      </c>
      <c r="F294" s="10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</row>
    <row r="295" spans="1:32" x14ac:dyDescent="0.3">
      <c r="A295" s="24">
        <v>32801</v>
      </c>
      <c r="B295" s="13" t="s">
        <v>7</v>
      </c>
      <c r="C295" s="13" t="s">
        <v>1</v>
      </c>
      <c r="D295" s="13" t="s">
        <v>1</v>
      </c>
      <c r="E295" s="13" t="s">
        <v>7</v>
      </c>
      <c r="F295" s="13" t="s">
        <v>2</v>
      </c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</row>
    <row r="296" spans="1:32" x14ac:dyDescent="0.3">
      <c r="A296" s="24">
        <v>32802</v>
      </c>
      <c r="B296" s="13" t="s">
        <v>7</v>
      </c>
      <c r="C296" s="13" t="s">
        <v>1</v>
      </c>
      <c r="D296" s="13" t="s">
        <v>1</v>
      </c>
      <c r="E296" s="13" t="s">
        <v>7</v>
      </c>
      <c r="F296" s="13" t="s">
        <v>2</v>
      </c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</row>
    <row r="297" spans="1:32" x14ac:dyDescent="0.3">
      <c r="A297" s="24">
        <v>32803</v>
      </c>
      <c r="B297" s="13" t="s">
        <v>7</v>
      </c>
      <c r="C297" s="13" t="s">
        <v>1</v>
      </c>
      <c r="D297" s="13" t="s">
        <v>1</v>
      </c>
      <c r="E297" s="13" t="s">
        <v>7</v>
      </c>
      <c r="F297" s="13" t="s">
        <v>1</v>
      </c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</row>
    <row r="298" spans="1:32" x14ac:dyDescent="0.3">
      <c r="A298" s="24">
        <v>32804</v>
      </c>
      <c r="B298" s="12" t="s">
        <v>2</v>
      </c>
      <c r="C298" s="12" t="s">
        <v>2</v>
      </c>
      <c r="D298" s="13" t="s">
        <v>1</v>
      </c>
      <c r="E298" s="13" t="s">
        <v>7</v>
      </c>
      <c r="F298" s="13" t="s">
        <v>1</v>
      </c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</row>
    <row r="299" spans="1:32" x14ac:dyDescent="0.3">
      <c r="A299" s="24">
        <v>32805</v>
      </c>
      <c r="B299" s="12" t="s">
        <v>2</v>
      </c>
      <c r="C299" s="12" t="s">
        <v>2</v>
      </c>
      <c r="D299" s="13" t="s">
        <v>1</v>
      </c>
      <c r="E299" s="13" t="s">
        <v>7</v>
      </c>
      <c r="F299" s="13" t="s">
        <v>1</v>
      </c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</row>
    <row r="300" spans="1:32" x14ac:dyDescent="0.3">
      <c r="A300" s="24">
        <v>32806</v>
      </c>
      <c r="B300" s="12" t="s">
        <v>2</v>
      </c>
      <c r="C300" s="12" t="s">
        <v>2</v>
      </c>
      <c r="D300" s="13" t="s">
        <v>1</v>
      </c>
      <c r="E300" s="13" t="s">
        <v>7</v>
      </c>
      <c r="F300" s="13" t="s">
        <v>1</v>
      </c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</row>
    <row r="301" spans="1:32" x14ac:dyDescent="0.3">
      <c r="A301" s="24">
        <v>32807</v>
      </c>
      <c r="B301" s="13" t="s">
        <v>1</v>
      </c>
      <c r="C301" s="13" t="s">
        <v>1</v>
      </c>
      <c r="D301" s="13" t="s">
        <v>1</v>
      </c>
      <c r="E301" s="13"/>
      <c r="F301" s="13" t="s">
        <v>1</v>
      </c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</row>
    <row r="302" spans="1:32" x14ac:dyDescent="0.3">
      <c r="A302" s="24">
        <v>32808</v>
      </c>
      <c r="B302" s="13" t="s">
        <v>1</v>
      </c>
      <c r="C302" s="13" t="s">
        <v>1</v>
      </c>
      <c r="D302" s="13" t="s">
        <v>2</v>
      </c>
      <c r="E302" s="13"/>
      <c r="F302" s="13" t="s">
        <v>1</v>
      </c>
      <c r="G302" s="13" t="s">
        <v>1</v>
      </c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</row>
    <row r="303" spans="1:32" x14ac:dyDescent="0.3">
      <c r="A303" s="24">
        <v>32809</v>
      </c>
      <c r="B303" s="13" t="s">
        <v>1</v>
      </c>
      <c r="C303" s="13" t="s">
        <v>1</v>
      </c>
      <c r="D303" s="13" t="s">
        <v>1</v>
      </c>
      <c r="E303" s="13"/>
      <c r="F303" s="13" t="s">
        <v>1</v>
      </c>
      <c r="G303" s="13" t="s">
        <v>1</v>
      </c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</row>
    <row r="304" spans="1:32" x14ac:dyDescent="0.3">
      <c r="A304" s="24">
        <v>32810</v>
      </c>
      <c r="B304" s="13" t="s">
        <v>1</v>
      </c>
      <c r="C304" s="13" t="s">
        <v>1</v>
      </c>
      <c r="D304" s="13" t="s">
        <v>2</v>
      </c>
      <c r="E304" s="13"/>
      <c r="F304" s="13" t="s">
        <v>1</v>
      </c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</row>
    <row r="305" spans="1:32" x14ac:dyDescent="0.3">
      <c r="A305" s="24">
        <v>32811</v>
      </c>
      <c r="B305" s="13" t="s">
        <v>1</v>
      </c>
      <c r="C305" s="13" t="s">
        <v>1</v>
      </c>
      <c r="D305" s="13" t="s">
        <v>1</v>
      </c>
      <c r="E305" s="13"/>
      <c r="F305" s="13" t="s">
        <v>1</v>
      </c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</row>
    <row r="306" spans="1:32" x14ac:dyDescent="0.3">
      <c r="A306" s="24">
        <v>32812</v>
      </c>
      <c r="B306" s="12" t="s">
        <v>2</v>
      </c>
      <c r="C306" s="12" t="s">
        <v>2</v>
      </c>
      <c r="D306" s="12" t="s">
        <v>2</v>
      </c>
      <c r="E306" s="12" t="s">
        <v>2</v>
      </c>
      <c r="F306" s="13" t="s">
        <v>1</v>
      </c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</row>
    <row r="307" spans="1:32" x14ac:dyDescent="0.3">
      <c r="A307" s="24">
        <v>32813</v>
      </c>
      <c r="B307" s="15"/>
      <c r="C307" s="15"/>
      <c r="D307" s="15"/>
      <c r="E307" s="15"/>
      <c r="F307" s="13" t="s">
        <v>1</v>
      </c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</row>
    <row r="308" spans="1:32" x14ac:dyDescent="0.3">
      <c r="A308" s="24">
        <v>32814</v>
      </c>
      <c r="B308" s="11" t="s">
        <v>2</v>
      </c>
      <c r="C308" s="12" t="s">
        <v>0</v>
      </c>
      <c r="D308" s="12" t="s">
        <v>0</v>
      </c>
      <c r="E308" s="14" t="s">
        <v>0</v>
      </c>
      <c r="F308" s="13" t="s">
        <v>2</v>
      </c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</row>
    <row r="309" spans="1:32" x14ac:dyDescent="0.3">
      <c r="A309" s="24">
        <v>32815</v>
      </c>
      <c r="B309" s="11" t="s">
        <v>2</v>
      </c>
      <c r="C309" s="10" t="s">
        <v>0</v>
      </c>
      <c r="D309" s="10" t="s">
        <v>0</v>
      </c>
      <c r="E309" s="11" t="s">
        <v>0</v>
      </c>
      <c r="F309" s="13" t="s">
        <v>2</v>
      </c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</row>
    <row r="310" spans="1:32" x14ac:dyDescent="0.3">
      <c r="A310" s="24">
        <v>32816</v>
      </c>
      <c r="B310" s="11" t="s">
        <v>2</v>
      </c>
      <c r="C310" s="10" t="s">
        <v>0</v>
      </c>
      <c r="D310" s="10" t="s">
        <v>0</v>
      </c>
      <c r="E310" s="11" t="s">
        <v>0</v>
      </c>
      <c r="F310" s="13" t="s">
        <v>1</v>
      </c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</row>
    <row r="311" spans="1:32" x14ac:dyDescent="0.3">
      <c r="A311" s="24">
        <v>32817</v>
      </c>
      <c r="B311" s="11" t="s">
        <v>2</v>
      </c>
      <c r="C311" s="10" t="s">
        <v>2</v>
      </c>
      <c r="D311" s="10" t="s">
        <v>2</v>
      </c>
      <c r="E311" s="11" t="s">
        <v>2</v>
      </c>
      <c r="F311" s="13" t="s">
        <v>1</v>
      </c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</row>
    <row r="312" spans="1:32" x14ac:dyDescent="0.3">
      <c r="A312" s="24">
        <v>32818</v>
      </c>
      <c r="B312" s="11" t="s">
        <v>2</v>
      </c>
      <c r="C312" s="10" t="s">
        <v>0</v>
      </c>
      <c r="D312" s="10" t="s">
        <v>0</v>
      </c>
      <c r="E312" s="11" t="s">
        <v>0</v>
      </c>
      <c r="F312" s="13" t="s">
        <v>2</v>
      </c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</row>
    <row r="313" spans="1:32" x14ac:dyDescent="0.3">
      <c r="A313" s="24">
        <v>32819</v>
      </c>
      <c r="B313" s="11" t="s">
        <v>2</v>
      </c>
      <c r="C313" s="10" t="s">
        <v>2</v>
      </c>
      <c r="D313" s="10" t="s">
        <v>2</v>
      </c>
      <c r="E313" s="11" t="s">
        <v>2</v>
      </c>
      <c r="F313" s="13" t="s">
        <v>2</v>
      </c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</row>
    <row r="314" spans="1:32" x14ac:dyDescent="0.3">
      <c r="A314" s="24">
        <v>32820</v>
      </c>
      <c r="B314" s="11" t="s">
        <v>2</v>
      </c>
      <c r="C314" s="10" t="s">
        <v>0</v>
      </c>
      <c r="D314" s="10" t="s">
        <v>0</v>
      </c>
      <c r="E314" s="11" t="s">
        <v>0</v>
      </c>
      <c r="F314" s="13" t="s">
        <v>1</v>
      </c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</row>
    <row r="315" spans="1:32" x14ac:dyDescent="0.3">
      <c r="A315" s="24">
        <v>32821</v>
      </c>
      <c r="B315" s="11" t="s">
        <v>2</v>
      </c>
      <c r="C315" s="10" t="s">
        <v>0</v>
      </c>
      <c r="D315" s="10" t="s">
        <v>0</v>
      </c>
      <c r="E315" s="11" t="s">
        <v>0</v>
      </c>
      <c r="F315" s="13" t="s">
        <v>1</v>
      </c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</row>
    <row r="316" spans="1:32" x14ac:dyDescent="0.3">
      <c r="A316" s="24">
        <v>32822</v>
      </c>
      <c r="B316" s="12" t="s">
        <v>0</v>
      </c>
      <c r="C316" s="14" t="s">
        <v>0</v>
      </c>
      <c r="D316" s="10" t="s">
        <v>1</v>
      </c>
      <c r="E316" s="10" t="s">
        <v>0</v>
      </c>
      <c r="F316" s="13" t="s">
        <v>1</v>
      </c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</row>
    <row r="317" spans="1:32" x14ac:dyDescent="0.3">
      <c r="A317" s="24">
        <v>32823</v>
      </c>
      <c r="B317" s="12" t="s">
        <v>0</v>
      </c>
      <c r="C317" s="14" t="s">
        <v>0</v>
      </c>
      <c r="D317" s="12"/>
      <c r="E317" s="13" t="s">
        <v>1</v>
      </c>
      <c r="F317" s="13" t="s">
        <v>1</v>
      </c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</row>
    <row r="318" spans="1:32" x14ac:dyDescent="0.3">
      <c r="A318" s="24">
        <v>32824</v>
      </c>
      <c r="B318" s="10" t="s">
        <v>2</v>
      </c>
      <c r="C318" s="11" t="s">
        <v>2</v>
      </c>
      <c r="D318" s="12" t="s">
        <v>2</v>
      </c>
      <c r="E318" s="13" t="s">
        <v>1</v>
      </c>
      <c r="F318" s="13" t="s">
        <v>2</v>
      </c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</row>
    <row r="319" spans="1:32" x14ac:dyDescent="0.3">
      <c r="A319" s="24">
        <v>32825</v>
      </c>
      <c r="B319" s="12" t="s">
        <v>0</v>
      </c>
      <c r="C319" s="14" t="s">
        <v>0</v>
      </c>
      <c r="D319" s="12"/>
      <c r="E319" s="13" t="s">
        <v>1</v>
      </c>
      <c r="F319" s="13" t="s">
        <v>1</v>
      </c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</row>
    <row r="320" spans="1:32" x14ac:dyDescent="0.3">
      <c r="A320" s="24">
        <v>32826</v>
      </c>
      <c r="B320" s="10" t="s">
        <v>2</v>
      </c>
      <c r="C320" s="11" t="s">
        <v>2</v>
      </c>
      <c r="D320" s="12" t="s">
        <v>2</v>
      </c>
      <c r="E320" s="13" t="s">
        <v>1</v>
      </c>
      <c r="F320" s="13" t="s">
        <v>1</v>
      </c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</row>
    <row r="321" spans="1:32" x14ac:dyDescent="0.3">
      <c r="A321" s="24">
        <v>32827</v>
      </c>
      <c r="B321" s="12" t="s">
        <v>0</v>
      </c>
      <c r="C321" s="14" t="s">
        <v>0</v>
      </c>
      <c r="D321" s="12"/>
      <c r="E321" s="13" t="s">
        <v>1</v>
      </c>
      <c r="F321" s="13" t="s">
        <v>1</v>
      </c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</row>
    <row r="322" spans="1:32" x14ac:dyDescent="0.3">
      <c r="A322" s="24">
        <v>32828</v>
      </c>
      <c r="B322" s="10" t="s">
        <v>2</v>
      </c>
      <c r="C322" s="11" t="s">
        <v>2</v>
      </c>
      <c r="D322" s="12" t="s">
        <v>2</v>
      </c>
      <c r="E322" s="12" t="s">
        <v>2</v>
      </c>
      <c r="F322" s="13" t="s">
        <v>1</v>
      </c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</row>
    <row r="323" spans="1:32" x14ac:dyDescent="0.3">
      <c r="A323" s="24">
        <v>32829</v>
      </c>
      <c r="B323" s="12"/>
      <c r="C323" s="12"/>
      <c r="D323" s="12"/>
      <c r="E323" s="12"/>
      <c r="F323" s="13" t="s">
        <v>1</v>
      </c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</row>
    <row r="324" spans="1:32" x14ac:dyDescent="0.3">
      <c r="A324" s="24">
        <v>32830</v>
      </c>
      <c r="B324" s="12"/>
      <c r="C324" s="12"/>
      <c r="D324" s="12"/>
      <c r="E324" s="12"/>
      <c r="F324" s="13" t="s">
        <v>1</v>
      </c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</row>
    <row r="325" spans="1:32" x14ac:dyDescent="0.3">
      <c r="A325" s="24">
        <v>32831</v>
      </c>
      <c r="B325" s="12"/>
      <c r="C325" s="12"/>
      <c r="D325" s="12"/>
      <c r="E325" s="12"/>
      <c r="F325" s="13" t="s">
        <v>2</v>
      </c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</row>
    <row r="326" spans="1:32" x14ac:dyDescent="0.3">
      <c r="A326" s="24">
        <v>32832</v>
      </c>
      <c r="B326" s="12"/>
      <c r="C326" s="12"/>
      <c r="D326" s="12"/>
      <c r="E326" s="12"/>
      <c r="F326" s="13" t="s">
        <v>1</v>
      </c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</row>
    <row r="327" spans="1:32" x14ac:dyDescent="0.3">
      <c r="A327" s="24">
        <v>32833</v>
      </c>
      <c r="B327" s="12" t="s">
        <v>0</v>
      </c>
      <c r="C327" s="12" t="s">
        <v>0</v>
      </c>
      <c r="D327" s="14" t="s">
        <v>0</v>
      </c>
      <c r="E327" s="12"/>
      <c r="F327" s="13" t="s">
        <v>1</v>
      </c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</row>
    <row r="328" spans="1:32" x14ac:dyDescent="0.3">
      <c r="A328" s="24">
        <v>32834</v>
      </c>
      <c r="B328" s="10" t="s">
        <v>0</v>
      </c>
      <c r="C328" s="10" t="s">
        <v>0</v>
      </c>
      <c r="D328" s="11" t="s">
        <v>0</v>
      </c>
      <c r="E328" s="12"/>
      <c r="F328" s="13" t="s">
        <v>1</v>
      </c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</row>
    <row r="329" spans="1:32" x14ac:dyDescent="0.3">
      <c r="A329" s="24">
        <v>32835</v>
      </c>
      <c r="B329" s="10" t="s">
        <v>0</v>
      </c>
      <c r="C329" s="10" t="s">
        <v>0</v>
      </c>
      <c r="D329" s="11" t="s">
        <v>0</v>
      </c>
      <c r="E329" s="12"/>
      <c r="F329" s="13" t="s">
        <v>1</v>
      </c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</row>
    <row r="330" spans="1:32" x14ac:dyDescent="0.3">
      <c r="A330" s="24">
        <v>32836</v>
      </c>
      <c r="B330" s="10" t="s">
        <v>2</v>
      </c>
      <c r="C330" s="10" t="s">
        <v>2</v>
      </c>
      <c r="D330" s="11" t="s">
        <v>2</v>
      </c>
      <c r="E330" s="12" t="s">
        <v>2</v>
      </c>
      <c r="F330" s="13" t="s">
        <v>1</v>
      </c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</row>
    <row r="331" spans="1:32" x14ac:dyDescent="0.3">
      <c r="A331" s="24">
        <v>32837</v>
      </c>
      <c r="B331" s="10" t="s">
        <v>0</v>
      </c>
      <c r="C331" s="10" t="s">
        <v>0</v>
      </c>
      <c r="D331" s="11" t="s">
        <v>0</v>
      </c>
      <c r="E331" s="12"/>
      <c r="F331" s="13" t="s">
        <v>1</v>
      </c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</row>
    <row r="332" spans="1:32" x14ac:dyDescent="0.3">
      <c r="A332" s="24">
        <v>32838</v>
      </c>
      <c r="B332" s="12"/>
      <c r="C332" s="15"/>
      <c r="D332" s="15"/>
      <c r="E332" s="15"/>
      <c r="F332" s="13" t="s">
        <v>1</v>
      </c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</row>
    <row r="333" spans="1:32" x14ac:dyDescent="0.3">
      <c r="A333" s="24">
        <v>32839</v>
      </c>
      <c r="B333" s="10" t="s">
        <v>2</v>
      </c>
      <c r="C333" s="11" t="s">
        <v>2</v>
      </c>
      <c r="D333" s="12" t="s">
        <v>0</v>
      </c>
      <c r="E333" s="12" t="s">
        <v>0</v>
      </c>
      <c r="F333" s="13" t="s">
        <v>1</v>
      </c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</row>
    <row r="334" spans="1:32" x14ac:dyDescent="0.3">
      <c r="A334" s="24">
        <v>32840</v>
      </c>
      <c r="B334" s="13" t="s">
        <v>1</v>
      </c>
      <c r="C334" s="13"/>
      <c r="D334" s="13" t="s">
        <v>1</v>
      </c>
      <c r="E334" s="10" t="s">
        <v>0</v>
      </c>
      <c r="F334" s="13" t="s">
        <v>1</v>
      </c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</row>
    <row r="335" spans="1:32" x14ac:dyDescent="0.3">
      <c r="A335" s="24">
        <v>32841</v>
      </c>
      <c r="B335" s="13" t="s">
        <v>1</v>
      </c>
      <c r="C335" s="13" t="s">
        <v>1</v>
      </c>
      <c r="D335" s="13" t="s">
        <v>1</v>
      </c>
      <c r="E335" s="10" t="s">
        <v>0</v>
      </c>
      <c r="F335" s="13" t="s">
        <v>1</v>
      </c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</row>
    <row r="336" spans="1:32" x14ac:dyDescent="0.3">
      <c r="A336" s="24">
        <v>32842</v>
      </c>
      <c r="B336" s="13" t="s">
        <v>1</v>
      </c>
      <c r="C336" s="13" t="s">
        <v>1</v>
      </c>
      <c r="D336" s="13" t="s">
        <v>2</v>
      </c>
      <c r="E336" s="10" t="s">
        <v>2</v>
      </c>
      <c r="F336" s="13" t="s">
        <v>1</v>
      </c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</row>
    <row r="337" spans="1:32" x14ac:dyDescent="0.3">
      <c r="A337" s="25">
        <v>43070</v>
      </c>
      <c r="B337" s="12" t="s">
        <v>2</v>
      </c>
      <c r="C337" s="13" t="s">
        <v>1</v>
      </c>
      <c r="D337" s="13" t="s">
        <v>1</v>
      </c>
      <c r="E337" s="10" t="s">
        <v>0</v>
      </c>
      <c r="F337" s="13" t="s">
        <v>1</v>
      </c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</row>
    <row r="338" spans="1:32" x14ac:dyDescent="0.3">
      <c r="A338" s="25">
        <v>43071</v>
      </c>
      <c r="B338" s="12" t="s">
        <v>2</v>
      </c>
      <c r="C338" s="13" t="s">
        <v>1</v>
      </c>
      <c r="D338" s="13" t="s">
        <v>1</v>
      </c>
      <c r="E338" s="10" t="s">
        <v>2</v>
      </c>
      <c r="F338" s="13" t="s">
        <v>1</v>
      </c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</row>
    <row r="339" spans="1:32" x14ac:dyDescent="0.3">
      <c r="A339" s="25">
        <v>43072</v>
      </c>
      <c r="B339" s="12" t="s">
        <v>2</v>
      </c>
      <c r="C339" s="13" t="s">
        <v>1</v>
      </c>
      <c r="D339" s="13" t="s">
        <v>1</v>
      </c>
      <c r="E339" s="10" t="s">
        <v>0</v>
      </c>
      <c r="F339" s="13" t="s">
        <v>1</v>
      </c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</row>
    <row r="340" spans="1:32" x14ac:dyDescent="0.3">
      <c r="A340" s="25">
        <v>43073</v>
      </c>
      <c r="B340" s="12" t="s">
        <v>7</v>
      </c>
      <c r="C340" s="13" t="s">
        <v>1</v>
      </c>
      <c r="D340" s="13" t="s">
        <v>1</v>
      </c>
      <c r="E340" s="10" t="s">
        <v>0</v>
      </c>
      <c r="F340" s="13" t="s">
        <v>1</v>
      </c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</row>
    <row r="341" spans="1:32" x14ac:dyDescent="0.3">
      <c r="A341" s="25">
        <v>43074</v>
      </c>
      <c r="B341" s="12" t="s">
        <v>2</v>
      </c>
      <c r="C341" s="12" t="s">
        <v>2</v>
      </c>
      <c r="D341" s="13" t="s">
        <v>7</v>
      </c>
      <c r="E341" s="10" t="s">
        <v>2</v>
      </c>
      <c r="F341" s="12" t="s">
        <v>2</v>
      </c>
      <c r="G341" s="12" t="s">
        <v>2</v>
      </c>
      <c r="H341" s="12"/>
      <c r="I341" s="12"/>
      <c r="J341" s="12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</row>
    <row r="342" spans="1:32" x14ac:dyDescent="0.3">
      <c r="A342" s="25">
        <v>43075</v>
      </c>
      <c r="B342" s="12" t="s">
        <v>2</v>
      </c>
      <c r="C342" s="12" t="s">
        <v>2</v>
      </c>
      <c r="D342" s="13" t="s">
        <v>7</v>
      </c>
      <c r="E342" s="10" t="s">
        <v>2</v>
      </c>
      <c r="F342" s="15"/>
      <c r="G342" s="15"/>
      <c r="H342" s="15"/>
      <c r="I342" s="12"/>
      <c r="J342" s="12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</row>
    <row r="343" spans="1:32" x14ac:dyDescent="0.3">
      <c r="A343" s="25">
        <v>43076</v>
      </c>
      <c r="B343" s="12" t="s">
        <v>7</v>
      </c>
      <c r="C343" s="12" t="s">
        <v>2</v>
      </c>
      <c r="D343" s="13" t="s">
        <v>7</v>
      </c>
      <c r="E343" s="10" t="s">
        <v>0</v>
      </c>
      <c r="F343" s="12"/>
      <c r="G343" s="12"/>
      <c r="H343" s="12"/>
      <c r="I343" s="12"/>
      <c r="J343" s="12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</row>
    <row r="344" spans="1:32" x14ac:dyDescent="0.3">
      <c r="A344" s="25">
        <v>43077</v>
      </c>
      <c r="B344" s="12" t="s">
        <v>2</v>
      </c>
      <c r="C344" s="12" t="s">
        <v>2</v>
      </c>
      <c r="D344" s="13" t="s">
        <v>7</v>
      </c>
      <c r="E344" s="10" t="s">
        <v>2</v>
      </c>
      <c r="F344" s="12"/>
      <c r="G344" s="12"/>
      <c r="H344" s="12"/>
      <c r="I344" s="12"/>
      <c r="J344" s="12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</row>
    <row r="345" spans="1:32" x14ac:dyDescent="0.3">
      <c r="A345" s="25">
        <v>43078</v>
      </c>
      <c r="B345" s="12" t="s">
        <v>2</v>
      </c>
      <c r="C345" s="12" t="s">
        <v>2</v>
      </c>
      <c r="D345" s="13" t="s">
        <v>7</v>
      </c>
      <c r="E345" s="10" t="s">
        <v>0</v>
      </c>
      <c r="F345" s="12" t="s">
        <v>2</v>
      </c>
      <c r="G345" s="12" t="s">
        <v>2</v>
      </c>
      <c r="H345" s="12"/>
      <c r="I345" s="12"/>
      <c r="J345" s="12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</row>
    <row r="346" spans="1:32" x14ac:dyDescent="0.3">
      <c r="A346" s="25">
        <v>43079</v>
      </c>
      <c r="B346" s="12" t="s">
        <v>2</v>
      </c>
      <c r="C346" s="12" t="s">
        <v>2</v>
      </c>
      <c r="D346" s="13" t="s">
        <v>7</v>
      </c>
      <c r="E346" s="12" t="s">
        <v>2</v>
      </c>
      <c r="F346" s="12"/>
      <c r="G346" s="12"/>
      <c r="H346" s="12"/>
      <c r="I346" s="12"/>
      <c r="J346" s="12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</row>
    <row r="347" spans="1:32" x14ac:dyDescent="0.3">
      <c r="A347" s="25">
        <v>43080</v>
      </c>
      <c r="B347" s="13" t="s">
        <v>1</v>
      </c>
      <c r="C347" s="13" t="s">
        <v>1</v>
      </c>
      <c r="D347" s="13" t="s">
        <v>7</v>
      </c>
      <c r="E347" s="12" t="s">
        <v>0</v>
      </c>
      <c r="F347" s="12" t="s">
        <v>2</v>
      </c>
      <c r="G347" s="12" t="s">
        <v>2</v>
      </c>
      <c r="H347" s="12"/>
      <c r="I347" s="12"/>
      <c r="J347" s="12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</row>
    <row r="348" spans="1:32" x14ac:dyDescent="0.3">
      <c r="A348" s="25">
        <v>43081</v>
      </c>
      <c r="B348" s="13" t="s">
        <v>1</v>
      </c>
      <c r="C348" s="13" t="s">
        <v>1</v>
      </c>
      <c r="D348" s="13" t="s">
        <v>7</v>
      </c>
      <c r="E348" s="10" t="s">
        <v>2</v>
      </c>
      <c r="F348" s="12"/>
      <c r="G348" s="12"/>
      <c r="H348" s="12"/>
      <c r="I348" s="12"/>
      <c r="J348" s="12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</row>
    <row r="349" spans="1:32" x14ac:dyDescent="0.3">
      <c r="A349" s="25">
        <v>43082</v>
      </c>
      <c r="B349" s="13" t="s">
        <v>1</v>
      </c>
      <c r="C349" s="13" t="s">
        <v>1</v>
      </c>
      <c r="D349" s="13" t="s">
        <v>7</v>
      </c>
      <c r="E349" s="11" t="s">
        <v>2</v>
      </c>
      <c r="F349" s="12"/>
      <c r="G349" s="12"/>
      <c r="H349" s="12"/>
      <c r="I349" s="12"/>
      <c r="J349" s="12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</row>
    <row r="350" spans="1:32" x14ac:dyDescent="0.3">
      <c r="A350" s="25">
        <v>43083</v>
      </c>
      <c r="B350" s="13" t="s">
        <v>1</v>
      </c>
      <c r="C350" s="13" t="s">
        <v>1</v>
      </c>
      <c r="D350" s="13" t="s">
        <v>7</v>
      </c>
      <c r="E350" s="14" t="s">
        <v>0</v>
      </c>
      <c r="F350" s="15"/>
      <c r="G350" s="12" t="s">
        <v>2</v>
      </c>
      <c r="H350" s="12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</row>
    <row r="351" spans="1:32" x14ac:dyDescent="0.3">
      <c r="A351" s="25">
        <v>43084</v>
      </c>
      <c r="B351" s="13" t="s">
        <v>1</v>
      </c>
      <c r="C351" s="13" t="s">
        <v>1</v>
      </c>
      <c r="D351" s="13" t="s">
        <v>7</v>
      </c>
      <c r="E351" s="11" t="s">
        <v>2</v>
      </c>
      <c r="F351" s="15"/>
      <c r="G351" s="12" t="s">
        <v>2</v>
      </c>
      <c r="H351" s="12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</row>
    <row r="352" spans="1:32" x14ac:dyDescent="0.3">
      <c r="A352" s="25">
        <v>43085</v>
      </c>
      <c r="B352" s="12" t="s">
        <v>2</v>
      </c>
      <c r="C352" s="13" t="s">
        <v>1</v>
      </c>
      <c r="D352" s="13" t="s">
        <v>7</v>
      </c>
      <c r="E352" s="14" t="s">
        <v>0</v>
      </c>
      <c r="F352" s="12" t="s">
        <v>2</v>
      </c>
      <c r="G352" s="12" t="s">
        <v>2</v>
      </c>
      <c r="H352" s="12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</row>
    <row r="353" spans="1:32" x14ac:dyDescent="0.3">
      <c r="A353" s="25">
        <v>43086</v>
      </c>
      <c r="B353" s="12" t="s">
        <v>2</v>
      </c>
      <c r="C353" s="13" t="s">
        <v>1</v>
      </c>
      <c r="D353" s="13" t="s">
        <v>7</v>
      </c>
      <c r="E353" s="10" t="s">
        <v>1</v>
      </c>
      <c r="F353" s="10"/>
      <c r="G353" s="12" t="s">
        <v>2</v>
      </c>
      <c r="H353" s="12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</row>
    <row r="354" spans="1:32" x14ac:dyDescent="0.3">
      <c r="A354" s="25">
        <v>43087</v>
      </c>
      <c r="B354" s="12" t="s">
        <v>2</v>
      </c>
      <c r="C354" s="13" t="s">
        <v>1</v>
      </c>
      <c r="D354" s="13" t="s">
        <v>7</v>
      </c>
      <c r="E354" s="12"/>
      <c r="F354" s="12" t="s">
        <v>2</v>
      </c>
      <c r="G354" s="12" t="s">
        <v>2</v>
      </c>
      <c r="H354" s="12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</row>
    <row r="355" spans="1:32" x14ac:dyDescent="0.3">
      <c r="A355" s="25">
        <v>43088</v>
      </c>
      <c r="B355" s="10" t="s">
        <v>0</v>
      </c>
      <c r="C355" s="10" t="s">
        <v>0</v>
      </c>
      <c r="D355" s="11" t="s">
        <v>2</v>
      </c>
      <c r="E355" s="12" t="s">
        <v>2</v>
      </c>
      <c r="F355" s="15"/>
      <c r="G355" s="12" t="s">
        <v>2</v>
      </c>
      <c r="H355" s="12"/>
      <c r="I355" s="12"/>
      <c r="J355" s="12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</row>
    <row r="356" spans="1:32" x14ac:dyDescent="0.3">
      <c r="A356" s="25">
        <v>43089</v>
      </c>
      <c r="B356" s="10" t="s">
        <v>0</v>
      </c>
      <c r="C356" s="10" t="s">
        <v>0</v>
      </c>
      <c r="D356" s="14" t="s">
        <v>0</v>
      </c>
      <c r="E356" s="12"/>
      <c r="F356" s="12" t="s">
        <v>2</v>
      </c>
      <c r="G356" s="12" t="s">
        <v>2</v>
      </c>
      <c r="H356" s="12"/>
      <c r="I356" s="12"/>
      <c r="J356" s="12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</row>
    <row r="357" spans="1:32" x14ac:dyDescent="0.3">
      <c r="A357" s="25">
        <v>43090</v>
      </c>
      <c r="B357" s="10" t="s">
        <v>2</v>
      </c>
      <c r="C357" s="10" t="s">
        <v>2</v>
      </c>
      <c r="D357" s="10" t="s">
        <v>2</v>
      </c>
      <c r="E357" s="10" t="s">
        <v>2</v>
      </c>
      <c r="F357" s="12" t="s">
        <v>0</v>
      </c>
      <c r="G357" s="12" t="s">
        <v>0</v>
      </c>
      <c r="H357" s="12"/>
      <c r="I357" s="12"/>
      <c r="J357" s="12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</row>
    <row r="358" spans="1:32" x14ac:dyDescent="0.3">
      <c r="A358" s="25">
        <v>43091</v>
      </c>
      <c r="B358" s="10" t="s">
        <v>0</v>
      </c>
      <c r="C358" s="10" t="s">
        <v>0</v>
      </c>
      <c r="D358" s="10" t="s">
        <v>2</v>
      </c>
      <c r="E358" s="10"/>
      <c r="F358" s="12" t="s">
        <v>0</v>
      </c>
      <c r="G358" s="12" t="s">
        <v>0</v>
      </c>
      <c r="H358" s="12"/>
      <c r="I358" s="12"/>
      <c r="J358" s="12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</row>
    <row r="359" spans="1:32" x14ac:dyDescent="0.3">
      <c r="A359" s="25">
        <v>43092</v>
      </c>
      <c r="B359" s="10" t="s">
        <v>2</v>
      </c>
      <c r="C359" s="10" t="s">
        <v>2</v>
      </c>
      <c r="D359" s="10" t="s">
        <v>2</v>
      </c>
      <c r="E359" s="10" t="s">
        <v>2</v>
      </c>
      <c r="F359" s="12" t="s">
        <v>0</v>
      </c>
      <c r="G359" s="12" t="s">
        <v>0</v>
      </c>
      <c r="H359" s="12"/>
      <c r="I359" s="12"/>
      <c r="J359" s="12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</row>
    <row r="360" spans="1:32" x14ac:dyDescent="0.3">
      <c r="A360" s="25">
        <v>43093</v>
      </c>
      <c r="B360" s="10" t="s">
        <v>0</v>
      </c>
      <c r="C360" s="10" t="s">
        <v>2</v>
      </c>
      <c r="D360" s="10" t="s">
        <v>2</v>
      </c>
      <c r="E360" s="10" t="s">
        <v>2</v>
      </c>
      <c r="F360" s="12" t="s">
        <v>0</v>
      </c>
      <c r="G360" s="12" t="s">
        <v>0</v>
      </c>
      <c r="H360" s="12"/>
      <c r="I360" s="12"/>
      <c r="J360" s="12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</row>
    <row r="361" spans="1:32" x14ac:dyDescent="0.3">
      <c r="A361" s="25">
        <v>43094</v>
      </c>
      <c r="B361" s="12" t="s">
        <v>2</v>
      </c>
      <c r="C361" s="10" t="s">
        <v>0</v>
      </c>
      <c r="D361" s="10" t="s">
        <v>2</v>
      </c>
      <c r="E361" s="10"/>
      <c r="F361" s="15"/>
      <c r="G361" s="15"/>
      <c r="H361" s="12"/>
      <c r="I361" s="12"/>
      <c r="J361" s="12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</row>
    <row r="362" spans="1:32" x14ac:dyDescent="0.3">
      <c r="A362" s="25">
        <v>43095</v>
      </c>
      <c r="B362" s="12" t="s">
        <v>0</v>
      </c>
      <c r="C362" s="10" t="s">
        <v>2</v>
      </c>
      <c r="D362" s="10" t="s">
        <v>0</v>
      </c>
      <c r="E362" s="10" t="s">
        <v>0</v>
      </c>
      <c r="F362" s="12"/>
      <c r="G362" s="12"/>
      <c r="H362" s="12"/>
      <c r="I362" s="12"/>
      <c r="J362" s="12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</row>
    <row r="363" spans="1:32" x14ac:dyDescent="0.3">
      <c r="A363" s="25">
        <v>43096</v>
      </c>
      <c r="B363" s="10" t="s">
        <v>2</v>
      </c>
      <c r="C363" s="10" t="s">
        <v>2</v>
      </c>
      <c r="D363" s="10" t="s">
        <v>2</v>
      </c>
      <c r="E363" s="10" t="s">
        <v>2</v>
      </c>
      <c r="F363" s="12"/>
      <c r="G363" s="12"/>
      <c r="H363" s="12"/>
      <c r="I363" s="12"/>
      <c r="J363" s="12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</row>
    <row r="364" spans="1:32" x14ac:dyDescent="0.3">
      <c r="A364" s="25">
        <v>43097</v>
      </c>
      <c r="B364" s="12" t="s">
        <v>0</v>
      </c>
      <c r="C364" s="10" t="s">
        <v>2</v>
      </c>
      <c r="D364" s="10" t="s">
        <v>0</v>
      </c>
      <c r="E364" s="10" t="s">
        <v>0</v>
      </c>
      <c r="F364" s="12" t="s">
        <v>2</v>
      </c>
      <c r="G364" s="12" t="s">
        <v>2</v>
      </c>
      <c r="H364" s="12"/>
      <c r="I364" s="12"/>
      <c r="J364" s="12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</row>
    <row r="365" spans="1:32" x14ac:dyDescent="0.3">
      <c r="A365" s="25">
        <v>43098</v>
      </c>
      <c r="B365" s="10" t="s">
        <v>2</v>
      </c>
      <c r="C365" s="10" t="s">
        <v>2</v>
      </c>
      <c r="D365" s="10" t="s">
        <v>0</v>
      </c>
      <c r="E365" s="10" t="s">
        <v>0</v>
      </c>
      <c r="F365" s="12"/>
      <c r="G365" s="12"/>
      <c r="H365" s="12"/>
      <c r="I365" s="12"/>
      <c r="J365" s="12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</row>
    <row r="366" spans="1:32" x14ac:dyDescent="0.3">
      <c r="A366" s="25">
        <v>43099</v>
      </c>
      <c r="B366" s="10"/>
      <c r="C366" s="11" t="s">
        <v>2</v>
      </c>
      <c r="D366" s="10" t="s">
        <v>0</v>
      </c>
      <c r="E366" s="10" t="s">
        <v>0</v>
      </c>
      <c r="F366" s="13" t="s">
        <v>3</v>
      </c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</row>
    <row r="367" spans="1:32" ht="15" thickBot="1" x14ac:dyDescent="0.35">
      <c r="A367" s="26">
        <v>43100</v>
      </c>
      <c r="B367" s="10" t="s">
        <v>2</v>
      </c>
      <c r="C367" s="11" t="s">
        <v>2</v>
      </c>
      <c r="D367" s="10" t="s">
        <v>0</v>
      </c>
      <c r="E367" s="10" t="s">
        <v>0</v>
      </c>
      <c r="F367" s="27" t="s">
        <v>3</v>
      </c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</row>
  </sheetData>
  <conditionalFormatting sqref="B355:B365 B2:E354 B366:E367">
    <cfRule type="containsText" dxfId="364" priority="840" operator="containsText" text="q">
      <formula>NOT(ISERROR(SEARCH("q",B2)))</formula>
    </cfRule>
    <cfRule type="containsText" dxfId="363" priority="841" operator="containsText" text="p">
      <formula>NOT(ISERROR(SEARCH("p",B2)))</formula>
    </cfRule>
    <cfRule type="containsText" dxfId="362" priority="842" operator="containsText" text="j">
      <formula>NOT(ISERROR(SEARCH("j",B2)))</formula>
    </cfRule>
  </conditionalFormatting>
  <conditionalFormatting sqref="B2:AF81 B103:AF204 B211:AF279 B301:AF333 B355:AF367 B334:D354 B82:E102 B280:E300">
    <cfRule type="containsText" dxfId="361" priority="85" operator="containsText" text="a">
      <formula>NOT(ISERROR(SEARCH("a",B2)))</formula>
    </cfRule>
  </conditionalFormatting>
  <conditionalFormatting sqref="F82:AF102 D205:AF210 F280:AF300 E334:AF354">
    <cfRule type="containsText" dxfId="360" priority="885" operator="containsText" text="a">
      <formula>NOT(ISERROR(SEARCH("a",D82)))</formula>
    </cfRule>
  </conditionalFormatting>
  <conditionalFormatting sqref="B72">
    <cfRule type="containsText" dxfId="359" priority="789" operator="containsText" text="q">
      <formula>NOT(ISERROR(SEARCH("q",B72)))</formula>
    </cfRule>
    <cfRule type="containsText" dxfId="358" priority="790" operator="containsText" text="p">
      <formula>NOT(ISERROR(SEARCH("p",B72)))</formula>
    </cfRule>
    <cfRule type="containsText" dxfId="357" priority="791" operator="containsText" text="j">
      <formula>NOT(ISERROR(SEARCH("j",B72)))</formula>
    </cfRule>
  </conditionalFormatting>
  <conditionalFormatting sqref="B96">
    <cfRule type="containsText" dxfId="356" priority="4" operator="containsText" text="q">
      <formula>NOT(ISERROR(SEARCH("q",B96)))</formula>
    </cfRule>
    <cfRule type="containsText" dxfId="355" priority="5" operator="containsText" text="p">
      <formula>NOT(ISERROR(SEARCH("p",B96)))</formula>
    </cfRule>
    <cfRule type="containsText" dxfId="354" priority="6" operator="containsText" text="j">
      <formula>NOT(ISERROR(SEARCH("j",B96)))</formula>
    </cfRule>
  </conditionalFormatting>
  <conditionalFormatting sqref="B294">
    <cfRule type="containsText" dxfId="353" priority="42" operator="containsText" text="q">
      <formula>NOT(ISERROR(SEARCH("q",B294)))</formula>
    </cfRule>
    <cfRule type="containsText" dxfId="352" priority="43" operator="containsText" text="p">
      <formula>NOT(ISERROR(SEARCH("p",B294)))</formula>
    </cfRule>
    <cfRule type="containsText" dxfId="351" priority="44" operator="containsText" text="j">
      <formula>NOT(ISERROR(SEARCH("j",B294)))</formula>
    </cfRule>
  </conditionalFormatting>
  <conditionalFormatting sqref="B11:C11">
    <cfRule type="containsText" dxfId="350" priority="861" operator="containsText" text="q">
      <formula>NOT(ISERROR(SEARCH("q",B11)))</formula>
    </cfRule>
    <cfRule type="containsText" dxfId="349" priority="862" operator="containsText" text="p">
      <formula>NOT(ISERROR(SEARCH("p",B11)))</formula>
    </cfRule>
    <cfRule type="containsText" dxfId="348" priority="863" operator="containsText" text="j">
      <formula>NOT(ISERROR(SEARCH("j",B11)))</formula>
    </cfRule>
  </conditionalFormatting>
  <conditionalFormatting sqref="B36:C36">
    <cfRule type="containsText" dxfId="347" priority="822" operator="containsText" text="q">
      <formula>NOT(ISERROR(SEARCH("q",B36)))</formula>
    </cfRule>
    <cfRule type="containsText" dxfId="346" priority="823" operator="containsText" text="p">
      <formula>NOT(ISERROR(SEARCH("p",B36)))</formula>
    </cfRule>
    <cfRule type="containsText" dxfId="345" priority="824" operator="containsText" text="j">
      <formula>NOT(ISERROR(SEARCH("j",B36)))</formula>
    </cfRule>
  </conditionalFormatting>
  <conditionalFormatting sqref="B74:C74">
    <cfRule type="containsText" dxfId="344" priority="786" operator="containsText" text="q">
      <formula>NOT(ISERROR(SEARCH("q",B74)))</formula>
    </cfRule>
    <cfRule type="containsText" dxfId="343" priority="787" operator="containsText" text="p">
      <formula>NOT(ISERROR(SEARCH("p",B74)))</formula>
    </cfRule>
    <cfRule type="containsText" dxfId="342" priority="788" operator="containsText" text="j">
      <formula>NOT(ISERROR(SEARCH("j",B74)))</formula>
    </cfRule>
  </conditionalFormatting>
  <conditionalFormatting sqref="B94:C94">
    <cfRule type="containsText" dxfId="341" priority="10" operator="containsText" text="q">
      <formula>NOT(ISERROR(SEARCH("q",B94)))</formula>
    </cfRule>
    <cfRule type="containsText" dxfId="340" priority="11" operator="containsText" text="p">
      <formula>NOT(ISERROR(SEARCH("p",B94)))</formula>
    </cfRule>
    <cfRule type="containsText" dxfId="339" priority="12" operator="containsText" text="j">
      <formula>NOT(ISERROR(SEARCH("j",B94)))</formula>
    </cfRule>
  </conditionalFormatting>
  <conditionalFormatting sqref="B140:C140">
    <cfRule type="containsText" dxfId="338" priority="576" operator="containsText" text="q">
      <formula>NOT(ISERROR(SEARCH("q",B140)))</formula>
    </cfRule>
    <cfRule type="containsText" dxfId="337" priority="577" operator="containsText" text="p">
      <formula>NOT(ISERROR(SEARCH("p",B140)))</formula>
    </cfRule>
    <cfRule type="containsText" dxfId="336" priority="578" operator="containsText" text="j">
      <formula>NOT(ISERROR(SEARCH("j",B140)))</formula>
    </cfRule>
  </conditionalFormatting>
  <conditionalFormatting sqref="B180:C180">
    <cfRule type="containsText" dxfId="335" priority="492" operator="containsText" text="q">
      <formula>NOT(ISERROR(SEARCH("q",B180)))</formula>
    </cfRule>
    <cfRule type="containsText" dxfId="334" priority="493" operator="containsText" text="p">
      <formula>NOT(ISERROR(SEARCH("p",B180)))</formula>
    </cfRule>
    <cfRule type="containsText" dxfId="333" priority="494" operator="containsText" text="j">
      <formula>NOT(ISERROR(SEARCH("j",B180)))</formula>
    </cfRule>
  </conditionalFormatting>
  <conditionalFormatting sqref="B205:C210">
    <cfRule type="containsText" dxfId="332" priority="64" operator="containsText" text="a">
      <formula>NOT(ISERROR(SEARCH("a",B205)))</formula>
    </cfRule>
  </conditionalFormatting>
  <conditionalFormatting sqref="B292:C292">
    <cfRule type="containsText" dxfId="331" priority="48" operator="containsText" text="q">
      <formula>NOT(ISERROR(SEARCH("q",B292)))</formula>
    </cfRule>
    <cfRule type="containsText" dxfId="330" priority="49" operator="containsText" text="p">
      <formula>NOT(ISERROR(SEARCH("p",B292)))</formula>
    </cfRule>
    <cfRule type="containsText" dxfId="329" priority="50" operator="containsText" text="j">
      <formula>NOT(ISERROR(SEARCH("j",B292)))</formula>
    </cfRule>
  </conditionalFormatting>
  <conditionalFormatting sqref="B339:D339">
    <cfRule type="containsText" dxfId="328" priority="20" operator="containsText" text="q">
      <formula>NOT(ISERROR(SEARCH("q",B339)))</formula>
    </cfRule>
    <cfRule type="containsText" dxfId="327" priority="21" operator="containsText" text="p">
      <formula>NOT(ISERROR(SEARCH("p",B339)))</formula>
    </cfRule>
    <cfRule type="containsText" dxfId="326" priority="22" operator="containsText" text="j">
      <formula>NOT(ISERROR(SEARCH("j",B339)))</formula>
    </cfRule>
  </conditionalFormatting>
  <conditionalFormatting sqref="B355:D356 B357:C365">
    <cfRule type="containsText" dxfId="325" priority="144" operator="containsText" text="q">
      <formula>NOT(ISERROR(SEARCH("q",B355)))</formula>
    </cfRule>
    <cfRule type="containsText" dxfId="324" priority="145" operator="containsText" text="p">
      <formula>NOT(ISERROR(SEARCH("p",B355)))</formula>
    </cfRule>
    <cfRule type="containsText" dxfId="323" priority="146" operator="containsText" text="j">
      <formula>NOT(ISERROR(SEARCH("j",B355)))</formula>
    </cfRule>
  </conditionalFormatting>
  <conditionalFormatting sqref="B79:E79">
    <cfRule type="containsText" dxfId="322" priority="693" operator="containsText" text="q">
      <formula>NOT(ISERROR(SEARCH("q",B79)))</formula>
    </cfRule>
    <cfRule type="containsText" dxfId="321" priority="694" operator="containsText" text="p">
      <formula>NOT(ISERROR(SEARCH("p",B79)))</formula>
    </cfRule>
    <cfRule type="containsText" dxfId="320" priority="695" operator="containsText" text="j">
      <formula>NOT(ISERROR(SEARCH("j",B79)))</formula>
    </cfRule>
  </conditionalFormatting>
  <conditionalFormatting sqref="C55 C65">
    <cfRule type="containsText" dxfId="319" priority="759" operator="containsText" text="q">
      <formula>NOT(ISERROR(SEARCH("q",C55)))</formula>
    </cfRule>
    <cfRule type="containsText" dxfId="318" priority="760" operator="containsText" text="p">
      <formula>NOT(ISERROR(SEARCH("p",C55)))</formula>
    </cfRule>
    <cfRule type="containsText" dxfId="317" priority="761" operator="containsText" text="j">
      <formula>NOT(ISERROR(SEARCH("j",C55)))</formula>
    </cfRule>
  </conditionalFormatting>
  <conditionalFormatting sqref="C209">
    <cfRule type="containsText" dxfId="316" priority="58" operator="containsText" text="q">
      <formula>NOT(ISERROR(SEARCH("q",C209)))</formula>
    </cfRule>
    <cfRule type="containsText" dxfId="315" priority="59" operator="containsText" text="p">
      <formula>NOT(ISERROR(SEARCH("p",C209)))</formula>
    </cfRule>
    <cfRule type="containsText" dxfId="314" priority="60" operator="containsText" text="j">
      <formula>NOT(ISERROR(SEARCH("j",C209)))</formula>
    </cfRule>
  </conditionalFormatting>
  <conditionalFormatting sqref="C361">
    <cfRule type="containsText" dxfId="313" priority="105" operator="containsText" text="q">
      <formula>NOT(ISERROR(SEARCH("q",C361)))</formula>
    </cfRule>
    <cfRule type="containsText" dxfId="312" priority="106" operator="containsText" text="p">
      <formula>NOT(ISERROR(SEARCH("p",C361)))</formula>
    </cfRule>
    <cfRule type="containsText" dxfId="311" priority="107" operator="containsText" text="j">
      <formula>NOT(ISERROR(SEARCH("j",C361)))</formula>
    </cfRule>
  </conditionalFormatting>
  <conditionalFormatting sqref="C57:D57">
    <cfRule type="containsText" dxfId="310" priority="756" operator="containsText" text="q">
      <formula>NOT(ISERROR(SEARCH("q",C57)))</formula>
    </cfRule>
    <cfRule type="containsText" dxfId="309" priority="757" operator="containsText" text="p">
      <formula>NOT(ISERROR(SEARCH("p",C57)))</formula>
    </cfRule>
    <cfRule type="containsText" dxfId="308" priority="758" operator="containsText" text="j">
      <formula>NOT(ISERROR(SEARCH("j",C57)))</formula>
    </cfRule>
  </conditionalFormatting>
  <conditionalFormatting sqref="C75:D75">
    <cfRule type="containsText" dxfId="307" priority="783" operator="containsText" text="q">
      <formula>NOT(ISERROR(SEARCH("q",C75)))</formula>
    </cfRule>
    <cfRule type="containsText" dxfId="306" priority="784" operator="containsText" text="p">
      <formula>NOT(ISERROR(SEARCH("p",C75)))</formula>
    </cfRule>
    <cfRule type="containsText" dxfId="305" priority="785" operator="containsText" text="j">
      <formula>NOT(ISERROR(SEARCH("j",C75)))</formula>
    </cfRule>
  </conditionalFormatting>
  <conditionalFormatting sqref="C77:D77">
    <cfRule type="containsText" dxfId="304" priority="780" operator="containsText" text="q">
      <formula>NOT(ISERROR(SEARCH("q",C77)))</formula>
    </cfRule>
    <cfRule type="containsText" dxfId="303" priority="781" operator="containsText" text="p">
      <formula>NOT(ISERROR(SEARCH("p",C77)))</formula>
    </cfRule>
    <cfRule type="containsText" dxfId="302" priority="782" operator="containsText" text="j">
      <formula>NOT(ISERROR(SEARCH("j",C77)))</formula>
    </cfRule>
  </conditionalFormatting>
  <conditionalFormatting sqref="C62:E62">
    <cfRule type="containsText" dxfId="301" priority="747" operator="containsText" text="q">
      <formula>NOT(ISERROR(SEARCH("q",C62)))</formula>
    </cfRule>
    <cfRule type="containsText" dxfId="300" priority="748" operator="containsText" text="p">
      <formula>NOT(ISERROR(SEARCH("p",C62)))</formula>
    </cfRule>
    <cfRule type="containsText" dxfId="299" priority="749" operator="containsText" text="j">
      <formula>NOT(ISERROR(SEARCH("j",C62)))</formula>
    </cfRule>
  </conditionalFormatting>
  <conditionalFormatting sqref="C87:E87">
    <cfRule type="containsText" dxfId="298" priority="1" operator="containsText" text="q">
      <formula>NOT(ISERROR(SEARCH("q",C87)))</formula>
    </cfRule>
    <cfRule type="containsText" dxfId="297" priority="2" operator="containsText" text="p">
      <formula>NOT(ISERROR(SEARCH("p",C87)))</formula>
    </cfRule>
    <cfRule type="containsText" dxfId="296" priority="3" operator="containsText" text="j">
      <formula>NOT(ISERROR(SEARCH("j",C87)))</formula>
    </cfRule>
  </conditionalFormatting>
  <conditionalFormatting sqref="C285:E285">
    <cfRule type="containsText" dxfId="295" priority="39" operator="containsText" text="q">
      <formula>NOT(ISERROR(SEARCH("q",C285)))</formula>
    </cfRule>
    <cfRule type="containsText" dxfId="294" priority="40" operator="containsText" text="p">
      <formula>NOT(ISERROR(SEARCH("p",C285)))</formula>
    </cfRule>
    <cfRule type="containsText" dxfId="293" priority="41" operator="containsText" text="j">
      <formula>NOT(ISERROR(SEARCH("j",C285)))</formula>
    </cfRule>
  </conditionalFormatting>
  <conditionalFormatting sqref="C355:E365">
    <cfRule type="containsText" dxfId="292" priority="102" operator="containsText" text="q">
      <formula>NOT(ISERROR(SEARCH("q",C355)))</formula>
    </cfRule>
    <cfRule type="containsText" dxfId="291" priority="103" operator="containsText" text="p">
      <formula>NOT(ISERROR(SEARCH("p",C355)))</formula>
    </cfRule>
    <cfRule type="containsText" dxfId="290" priority="104" operator="containsText" text="j">
      <formula>NOT(ISERROR(SEARCH("j",C355)))</formula>
    </cfRule>
  </conditionalFormatting>
  <conditionalFormatting sqref="D365">
    <cfRule type="containsText" dxfId="289" priority="108" operator="containsText" text="q">
      <formula>NOT(ISERROR(SEARCH("q",D365)))</formula>
    </cfRule>
    <cfRule type="containsText" dxfId="288" priority="109" operator="containsText" text="p">
      <formula>NOT(ISERROR(SEARCH("p",D365)))</formula>
    </cfRule>
    <cfRule type="containsText" dxfId="287" priority="110" operator="containsText" text="j">
      <formula>NOT(ISERROR(SEARCH("j",D365)))</formula>
    </cfRule>
  </conditionalFormatting>
  <conditionalFormatting sqref="D58:E58">
    <cfRule type="containsText" dxfId="286" priority="753" operator="containsText" text="q">
      <formula>NOT(ISERROR(SEARCH("q",D58)))</formula>
    </cfRule>
    <cfRule type="containsText" dxfId="285" priority="754" operator="containsText" text="p">
      <formula>NOT(ISERROR(SEARCH("p",D58)))</formula>
    </cfRule>
    <cfRule type="containsText" dxfId="284" priority="755" operator="containsText" text="j">
      <formula>NOT(ISERROR(SEARCH("j",D58)))</formula>
    </cfRule>
  </conditionalFormatting>
  <conditionalFormatting sqref="D60:E60">
    <cfRule type="containsText" dxfId="283" priority="750" operator="containsText" text="q">
      <formula>NOT(ISERROR(SEARCH("q",D60)))</formula>
    </cfRule>
    <cfRule type="containsText" dxfId="282" priority="751" operator="containsText" text="p">
      <formula>NOT(ISERROR(SEARCH("p",D60)))</formula>
    </cfRule>
    <cfRule type="containsText" dxfId="281" priority="752" operator="containsText" text="j">
      <formula>NOT(ISERROR(SEARCH("j",D60)))</formula>
    </cfRule>
  </conditionalFormatting>
  <conditionalFormatting sqref="D128:E128">
    <cfRule type="containsText" dxfId="280" priority="609" operator="containsText" text="q">
      <formula>NOT(ISERROR(SEARCH("q",D128)))</formula>
    </cfRule>
    <cfRule type="containsText" dxfId="279" priority="610" operator="containsText" text="p">
      <formula>NOT(ISERROR(SEARCH("p",D128)))</formula>
    </cfRule>
    <cfRule type="containsText" dxfId="278" priority="611" operator="containsText" text="j">
      <formula>NOT(ISERROR(SEARCH("j",D128)))</formula>
    </cfRule>
  </conditionalFormatting>
  <conditionalFormatting sqref="D316:E316">
    <cfRule type="containsText" dxfId="277" priority="219" operator="containsText" text="q">
      <formula>NOT(ISERROR(SEARCH("q",D316)))</formula>
    </cfRule>
    <cfRule type="containsText" dxfId="276" priority="220" operator="containsText" text="p">
      <formula>NOT(ISERROR(SEARCH("p",D316)))</formula>
    </cfRule>
    <cfRule type="containsText" dxfId="275" priority="221" operator="containsText" text="j">
      <formula>NOT(ISERROR(SEARCH("j",D316)))</formula>
    </cfRule>
  </conditionalFormatting>
  <conditionalFormatting sqref="E56">
    <cfRule type="containsText" dxfId="274" priority="807" operator="containsText" text="q">
      <formula>NOT(ISERROR(SEARCH("q",E56)))</formula>
    </cfRule>
    <cfRule type="containsText" dxfId="273" priority="808" operator="containsText" text="p">
      <formula>NOT(ISERROR(SEARCH("p",E56)))</formula>
    </cfRule>
    <cfRule type="containsText" dxfId="272" priority="809" operator="containsText" text="j">
      <formula>NOT(ISERROR(SEARCH("j",E56)))</formula>
    </cfRule>
  </conditionalFormatting>
  <conditionalFormatting sqref="E111">
    <cfRule type="containsText" dxfId="271" priority="675" operator="containsText" text="q">
      <formula>NOT(ISERROR(SEARCH("q",E111)))</formula>
    </cfRule>
    <cfRule type="containsText" dxfId="270" priority="676" operator="containsText" text="p">
      <formula>NOT(ISERROR(SEARCH("p",E111)))</formula>
    </cfRule>
    <cfRule type="containsText" dxfId="269" priority="677" operator="containsText" text="j">
      <formula>NOT(ISERROR(SEARCH("j",E111)))</formula>
    </cfRule>
  </conditionalFormatting>
  <conditionalFormatting sqref="E157">
    <cfRule type="containsText" dxfId="268" priority="528" operator="containsText" text="q">
      <formula>NOT(ISERROR(SEARCH("q",E157)))</formula>
    </cfRule>
    <cfRule type="containsText" dxfId="267" priority="529" operator="containsText" text="p">
      <formula>NOT(ISERROR(SEARCH("p",E157)))</formula>
    </cfRule>
    <cfRule type="containsText" dxfId="266" priority="530" operator="containsText" text="j">
      <formula>NOT(ISERROR(SEARCH("j",E157)))</formula>
    </cfRule>
  </conditionalFormatting>
  <conditionalFormatting sqref="E160">
    <cfRule type="containsText" dxfId="265" priority="543" operator="containsText" text="q">
      <formula>NOT(ISERROR(SEARCH("q",E160)))</formula>
    </cfRule>
    <cfRule type="containsText" dxfId="264" priority="544" operator="containsText" text="p">
      <formula>NOT(ISERROR(SEARCH("p",E160)))</formula>
    </cfRule>
    <cfRule type="containsText" dxfId="263" priority="545" operator="containsText" text="j">
      <formula>NOT(ISERROR(SEARCH("j",E160)))</formula>
    </cfRule>
  </conditionalFormatting>
  <conditionalFormatting sqref="E228">
    <cfRule type="containsText" dxfId="262" priority="414" operator="containsText" text="q">
      <formula>NOT(ISERROR(SEARCH("q",E228)))</formula>
    </cfRule>
    <cfRule type="containsText" dxfId="261" priority="415" operator="containsText" text="p">
      <formula>NOT(ISERROR(SEARCH("p",E228)))</formula>
    </cfRule>
    <cfRule type="containsText" dxfId="260" priority="416" operator="containsText" text="j">
      <formula>NOT(ISERROR(SEARCH("j",E228)))</formula>
    </cfRule>
  </conditionalFormatting>
  <conditionalFormatting sqref="E245">
    <cfRule type="containsText" dxfId="259" priority="396" operator="containsText" text="q">
      <formula>NOT(ISERROR(SEARCH("q",E245)))</formula>
    </cfRule>
    <cfRule type="containsText" dxfId="258" priority="397" operator="containsText" text="p">
      <formula>NOT(ISERROR(SEARCH("p",E245)))</formula>
    </cfRule>
    <cfRule type="containsText" dxfId="257" priority="398" operator="containsText" text="j">
      <formula>NOT(ISERROR(SEARCH("j",E245)))</formula>
    </cfRule>
  </conditionalFormatting>
  <conditionalFormatting sqref="E273">
    <cfRule type="containsText" dxfId="256" priority="327" operator="containsText" text="q">
      <formula>NOT(ISERROR(SEARCH("q",E273)))</formula>
    </cfRule>
    <cfRule type="containsText" dxfId="255" priority="328" operator="containsText" text="p">
      <formula>NOT(ISERROR(SEARCH("p",E273)))</formula>
    </cfRule>
    <cfRule type="containsText" dxfId="254" priority="329" operator="containsText" text="j">
      <formula>NOT(ISERROR(SEARCH("j",E273)))</formula>
    </cfRule>
  </conditionalFormatting>
  <conditionalFormatting sqref="F16">
    <cfRule type="containsText" dxfId="253" priority="843" operator="containsText" text="q">
      <formula>NOT(ISERROR(SEARCH("q",F16)))</formula>
    </cfRule>
    <cfRule type="containsText" dxfId="252" priority="844" operator="containsText" text="p">
      <formula>NOT(ISERROR(SEARCH("p",F16)))</formula>
    </cfRule>
    <cfRule type="containsText" dxfId="251" priority="845" operator="containsText" text="j">
      <formula>NOT(ISERROR(SEARCH("j",F16)))</formula>
    </cfRule>
  </conditionalFormatting>
  <conditionalFormatting sqref="F41">
    <cfRule type="containsText" dxfId="250" priority="810" operator="containsText" text="q">
      <formula>NOT(ISERROR(SEARCH("q",F41)))</formula>
    </cfRule>
    <cfRule type="containsText" dxfId="249" priority="811" operator="containsText" text="p">
      <formula>NOT(ISERROR(SEARCH("p",F41)))</formula>
    </cfRule>
    <cfRule type="containsText" dxfId="248" priority="812" operator="containsText" text="j">
      <formula>NOT(ISERROR(SEARCH("j",F41)))</formula>
    </cfRule>
  </conditionalFormatting>
  <conditionalFormatting sqref="F145">
    <cfRule type="containsText" dxfId="247" priority="564" operator="containsText" text="q">
      <formula>NOT(ISERROR(SEARCH("q",F145)))</formula>
    </cfRule>
    <cfRule type="containsText" dxfId="246" priority="565" operator="containsText" text="p">
      <formula>NOT(ISERROR(SEARCH("p",F145)))</formula>
    </cfRule>
    <cfRule type="containsText" dxfId="245" priority="566" operator="containsText" text="j">
      <formula>NOT(ISERROR(SEARCH("j",F145)))</formula>
    </cfRule>
  </conditionalFormatting>
  <conditionalFormatting sqref="F185">
    <cfRule type="containsText" dxfId="244" priority="480" operator="containsText" text="q">
      <formula>NOT(ISERROR(SEARCH("q",F185)))</formula>
    </cfRule>
    <cfRule type="containsText" dxfId="243" priority="481" operator="containsText" text="p">
      <formula>NOT(ISERROR(SEARCH("p",F185)))</formula>
    </cfRule>
    <cfRule type="containsText" dxfId="242" priority="482" operator="containsText" text="j">
      <formula>NOT(ISERROR(SEARCH("j",F185)))</formula>
    </cfRule>
  </conditionalFormatting>
  <conditionalFormatting sqref="F133:H133">
    <cfRule type="containsText" dxfId="241" priority="597" operator="containsText" text="q">
      <formula>NOT(ISERROR(SEARCH("q",F133)))</formula>
    </cfRule>
    <cfRule type="containsText" dxfId="240" priority="598" operator="containsText" text="p">
      <formula>NOT(ISERROR(SEARCH("p",F133)))</formula>
    </cfRule>
    <cfRule type="containsText" dxfId="239" priority="599" operator="containsText" text="j">
      <formula>NOT(ISERROR(SEARCH("j",F133)))</formula>
    </cfRule>
  </conditionalFormatting>
  <conditionalFormatting sqref="F2:AF367">
    <cfRule type="containsText" dxfId="238" priority="882" operator="containsText" text="q">
      <formula>NOT(ISERROR(SEARCH("q",F2)))</formula>
    </cfRule>
    <cfRule type="containsText" dxfId="237" priority="883" operator="containsText" text="p">
      <formula>NOT(ISERROR(SEARCH("p",F2)))</formula>
    </cfRule>
    <cfRule type="containsText" dxfId="236" priority="884" operator="containsText" text="j">
      <formula>NOT(ISERROR(SEARCH("j",F2)))</formula>
    </cfRule>
  </conditionalFormatting>
  <conditionalFormatting sqref="G95">
    <cfRule type="containsText" dxfId="235" priority="696" operator="containsText" text="q">
      <formula>NOT(ISERROR(SEARCH("q",G95)))</formula>
    </cfRule>
    <cfRule type="containsText" dxfId="234" priority="697" operator="containsText" text="p">
      <formula>NOT(ISERROR(SEARCH("p",G95)))</formula>
    </cfRule>
    <cfRule type="containsText" dxfId="233" priority="698" operator="containsText" text="j">
      <formula>NOT(ISERROR(SEARCH("j",G95)))</formula>
    </cfRule>
  </conditionalFormatting>
  <conditionalFormatting sqref="G127">
    <cfRule type="containsText" dxfId="232" priority="633" operator="containsText" text="q">
      <formula>NOT(ISERROR(SEARCH("q",G127)))</formula>
    </cfRule>
    <cfRule type="containsText" dxfId="231" priority="634" operator="containsText" text="p">
      <formula>NOT(ISERROR(SEARCH("p",G127)))</formula>
    </cfRule>
    <cfRule type="containsText" dxfId="230" priority="635" operator="containsText" text="j">
      <formula>NOT(ISERROR(SEARCH("j",G127)))</formula>
    </cfRule>
  </conditionalFormatting>
  <conditionalFormatting sqref="G293">
    <cfRule type="containsText" dxfId="229" priority="282" operator="containsText" text="q">
      <formula>NOT(ISERROR(SEARCH("q",G293)))</formula>
    </cfRule>
    <cfRule type="containsText" dxfId="228" priority="283" operator="containsText" text="p">
      <formula>NOT(ISERROR(SEARCH("p",G293)))</formula>
    </cfRule>
    <cfRule type="containsText" dxfId="227" priority="284" operator="containsText" text="j">
      <formula>NOT(ISERROR(SEARCH("j",G293)))</formula>
    </cfRule>
  </conditionalFormatting>
  <conditionalFormatting sqref="G125:H125">
    <cfRule type="containsText" dxfId="226" priority="636" operator="containsText" text="q">
      <formula>NOT(ISERROR(SEARCH("q",G125)))</formula>
    </cfRule>
    <cfRule type="containsText" dxfId="225" priority="637" operator="containsText" text="p">
      <formula>NOT(ISERROR(SEARCH("p",G125)))</formula>
    </cfRule>
    <cfRule type="containsText" dxfId="224" priority="638" operator="containsText" text="j">
      <formula>NOT(ISERROR(SEARCH("j",G125)))</formula>
    </cfRule>
  </conditionalFormatting>
  <conditionalFormatting sqref="H275:I275">
    <cfRule type="containsText" dxfId="223" priority="354" operator="containsText" text="q">
      <formula>NOT(ISERROR(SEARCH("q",H275)))</formula>
    </cfRule>
    <cfRule type="containsText" dxfId="222" priority="355" operator="containsText" text="p">
      <formula>NOT(ISERROR(SEARCH("p",H275)))</formula>
    </cfRule>
    <cfRule type="containsText" dxfId="221" priority="356" operator="containsText" text="j">
      <formula>NOT(ISERROR(SEARCH("j",H275)))</formula>
    </cfRule>
  </conditionalFormatting>
  <conditionalFormatting sqref="I165">
    <cfRule type="containsText" dxfId="220" priority="531" operator="containsText" text="q">
      <formula>NOT(ISERROR(SEARCH("q",I165)))</formula>
    </cfRule>
    <cfRule type="containsText" dxfId="219" priority="532" operator="containsText" text="p">
      <formula>NOT(ISERROR(SEARCH("p",I165)))</formula>
    </cfRule>
    <cfRule type="containsText" dxfId="218" priority="533" operator="containsText" text="j">
      <formula>NOT(ISERROR(SEARCH("j",I165)))</formula>
    </cfRule>
  </conditionalFormatting>
  <conditionalFormatting sqref="I269">
    <cfRule type="containsText" dxfId="217" priority="351" operator="containsText" text="q">
      <formula>NOT(ISERROR(SEARCH("q",I269)))</formula>
    </cfRule>
    <cfRule type="containsText" dxfId="216" priority="352" operator="containsText" text="p">
      <formula>NOT(ISERROR(SEARCH("p",I269)))</formula>
    </cfRule>
    <cfRule type="containsText" dxfId="215" priority="353" operator="containsText" text="j">
      <formula>NOT(ISERROR(SEARCH("j",I269)))</formula>
    </cfRule>
  </conditionalFormatting>
  <conditionalFormatting sqref="I278">
    <cfRule type="containsText" dxfId="214" priority="315" operator="containsText" text="q">
      <formula>NOT(ISERROR(SEARCH("q",I278)))</formula>
    </cfRule>
    <cfRule type="containsText" dxfId="213" priority="316" operator="containsText" text="p">
      <formula>NOT(ISERROR(SEARCH("p",I278)))</formula>
    </cfRule>
    <cfRule type="containsText" dxfId="212" priority="317" operator="containsText" text="j">
      <formula>NOT(ISERROR(SEARCH("j",I278)))</formula>
    </cfRule>
  </conditionalFormatting>
  <conditionalFormatting sqref="I267:J267">
    <cfRule type="containsText" dxfId="211" priority="357" operator="containsText" text="q">
      <formula>NOT(ISERROR(SEARCH("q",I267)))</formula>
    </cfRule>
    <cfRule type="containsText" dxfId="210" priority="358" operator="containsText" text="p">
      <formula>NOT(ISERROR(SEARCH("p",I267)))</formula>
    </cfRule>
    <cfRule type="containsText" dxfId="209" priority="359" operator="containsText" text="j">
      <formula>NOT(ISERROR(SEARCH("j",I267)))</formula>
    </cfRule>
  </conditionalFormatting>
  <conditionalFormatting sqref="K124">
    <cfRule type="containsText" dxfId="208" priority="630" operator="containsText" text="q">
      <formula>NOT(ISERROR(SEARCH("q",K124)))</formula>
    </cfRule>
    <cfRule type="containsText" dxfId="207" priority="631" operator="containsText" text="p">
      <formula>NOT(ISERROR(SEARCH("p",K124)))</formula>
    </cfRule>
    <cfRule type="containsText" dxfId="206" priority="632" operator="containsText" text="j">
      <formula>NOT(ISERROR(SEARCH("j",K124)))</formula>
    </cfRule>
  </conditionalFormatting>
  <conditionalFormatting sqref="K85:L85">
    <cfRule type="containsText" dxfId="205" priority="768" operator="containsText" text="q">
      <formula>NOT(ISERROR(SEARCH("q",K85)))</formula>
    </cfRule>
    <cfRule type="containsText" dxfId="204" priority="769" operator="containsText" text="p">
      <formula>NOT(ISERROR(SEARCH("p",K85)))</formula>
    </cfRule>
    <cfRule type="containsText" dxfId="203" priority="770" operator="containsText" text="j">
      <formula>NOT(ISERROR(SEARCH("j",K85)))</formula>
    </cfRule>
  </conditionalFormatting>
  <conditionalFormatting sqref="L79">
    <cfRule type="containsText" dxfId="202" priority="765" operator="containsText" text="q">
      <formula>NOT(ISERROR(SEARCH("q",L79)))</formula>
    </cfRule>
    <cfRule type="containsText" dxfId="201" priority="766" operator="containsText" text="p">
      <formula>NOT(ISERROR(SEARCH("p",L79)))</formula>
    </cfRule>
    <cfRule type="containsText" dxfId="200" priority="767" operator="containsText" text="j">
      <formula>NOT(ISERROR(SEARCH("j",L79)))</formula>
    </cfRule>
  </conditionalFormatting>
  <conditionalFormatting sqref="L68:M68">
    <cfRule type="containsText" dxfId="199" priority="735" operator="containsText" text="q">
      <formula>NOT(ISERROR(SEARCH("q",L68)))</formula>
    </cfRule>
    <cfRule type="containsText" dxfId="198" priority="736" operator="containsText" text="p">
      <formula>NOT(ISERROR(SEARCH("p",L68)))</formula>
    </cfRule>
    <cfRule type="containsText" dxfId="197" priority="737" operator="containsText" text="j">
      <formula>NOT(ISERROR(SEARCH("j",L68)))</formula>
    </cfRule>
  </conditionalFormatting>
  <conditionalFormatting sqref="L77:M77">
    <cfRule type="containsText" dxfId="196" priority="771" operator="containsText" text="q">
      <formula>NOT(ISERROR(SEARCH("q",L77)))</formula>
    </cfRule>
    <cfRule type="containsText" dxfId="195" priority="772" operator="containsText" text="p">
      <formula>NOT(ISERROR(SEARCH("p",L77)))</formula>
    </cfRule>
    <cfRule type="containsText" dxfId="194" priority="773" operator="containsText" text="j">
      <formula>NOT(ISERROR(SEARCH("j",L77)))</formula>
    </cfRule>
  </conditionalFormatting>
  <conditionalFormatting sqref="M62">
    <cfRule type="containsText" dxfId="193" priority="732" operator="containsText" text="q">
      <formula>NOT(ISERROR(SEARCH("q",M62)))</formula>
    </cfRule>
    <cfRule type="containsText" dxfId="192" priority="733" operator="containsText" text="p">
      <formula>NOT(ISERROR(SEARCH("p",M62)))</formula>
    </cfRule>
    <cfRule type="containsText" dxfId="191" priority="734" operator="containsText" text="j">
      <formula>NOT(ISERROR(SEARCH("j",M62)))</formula>
    </cfRule>
  </conditionalFormatting>
  <conditionalFormatting sqref="M266">
    <cfRule type="containsText" dxfId="190" priority="348" operator="containsText" text="q">
      <formula>NOT(ISERROR(SEARCH("q",M266)))</formula>
    </cfRule>
    <cfRule type="containsText" dxfId="189" priority="349" operator="containsText" text="p">
      <formula>NOT(ISERROR(SEARCH("p",M266)))</formula>
    </cfRule>
    <cfRule type="containsText" dxfId="188" priority="350" operator="containsText" text="j">
      <formula>NOT(ISERROR(SEARCH("j",M266)))</formula>
    </cfRule>
  </conditionalFormatting>
  <conditionalFormatting sqref="M60:N60">
    <cfRule type="containsText" dxfId="187" priority="738" operator="containsText" text="q">
      <formula>NOT(ISERROR(SEARCH("q",M60)))</formula>
    </cfRule>
    <cfRule type="containsText" dxfId="186" priority="739" operator="containsText" text="p">
      <formula>NOT(ISERROR(SEARCH("p",M60)))</formula>
    </cfRule>
    <cfRule type="containsText" dxfId="185" priority="740" operator="containsText" text="j">
      <formula>NOT(ISERROR(SEARCH("j",M60)))</formula>
    </cfRule>
  </conditionalFormatting>
  <conditionalFormatting sqref="P76">
    <cfRule type="containsText" dxfId="184" priority="762" operator="containsText" text="q">
      <formula>NOT(ISERROR(SEARCH("q",P76)))</formula>
    </cfRule>
    <cfRule type="containsText" dxfId="183" priority="763" operator="containsText" text="p">
      <formula>NOT(ISERROR(SEARCH("p",P76)))</formula>
    </cfRule>
    <cfRule type="containsText" dxfId="182" priority="764" operator="containsText" text="j">
      <formula>NOT(ISERROR(SEARCH("j",P76)))</formula>
    </cfRule>
  </conditionalFormatting>
  <conditionalFormatting sqref="Q59">
    <cfRule type="containsText" dxfId="181" priority="729" operator="containsText" text="q">
      <formula>NOT(ISERROR(SEARCH("q",Q59)))</formula>
    </cfRule>
    <cfRule type="containsText" dxfId="180" priority="730" operator="containsText" text="p">
      <formula>NOT(ISERROR(SEARCH("p",Q59)))</formula>
    </cfRule>
    <cfRule type="containsText" dxfId="179" priority="731" operator="containsText" text="j">
      <formula>NOT(ISERROR(SEARCH("j",Q59)))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26122-0922-4D69-8209-62E0F9C1E85F}">
  <dimension ref="A1:AF367"/>
  <sheetViews>
    <sheetView tabSelected="1" workbookViewId="0">
      <pane ySplit="1" topLeftCell="A149" activePane="bottomLeft" state="frozen"/>
      <selection pane="bottomLeft" activeCell="F159" sqref="F159"/>
    </sheetView>
  </sheetViews>
  <sheetFormatPr defaultRowHeight="14.4" x14ac:dyDescent="0.3"/>
  <cols>
    <col min="1" max="1" width="5.77734375" bestFit="1" customWidth="1"/>
    <col min="2" max="32" width="3.88671875" bestFit="1" customWidth="1"/>
  </cols>
  <sheetData>
    <row r="1" spans="1:32" ht="15" thickBot="1" x14ac:dyDescent="0.35">
      <c r="A1" s="1"/>
      <c r="B1" s="2">
        <v>2020</v>
      </c>
      <c r="C1" s="3">
        <v>2021</v>
      </c>
      <c r="D1" s="4">
        <v>2022</v>
      </c>
      <c r="E1" s="2">
        <v>2023</v>
      </c>
      <c r="F1" s="3">
        <v>2024</v>
      </c>
      <c r="G1" s="3">
        <v>2025</v>
      </c>
      <c r="H1" s="3">
        <v>2026</v>
      </c>
      <c r="I1" s="3">
        <v>2027</v>
      </c>
      <c r="J1" s="3">
        <v>2028</v>
      </c>
      <c r="K1" s="3">
        <v>2029</v>
      </c>
      <c r="L1" s="3">
        <v>2030</v>
      </c>
      <c r="M1" s="3">
        <v>2031</v>
      </c>
      <c r="N1" s="3">
        <v>2032</v>
      </c>
      <c r="O1" s="3">
        <v>2033</v>
      </c>
      <c r="P1" s="3">
        <v>2034</v>
      </c>
      <c r="Q1" s="3">
        <v>2035</v>
      </c>
      <c r="R1" s="3">
        <v>2036</v>
      </c>
      <c r="S1" s="3">
        <v>2037</v>
      </c>
      <c r="T1" s="3">
        <v>2038</v>
      </c>
      <c r="U1" s="3">
        <v>2039</v>
      </c>
      <c r="V1" s="3">
        <v>2040</v>
      </c>
      <c r="W1" s="3">
        <v>2041</v>
      </c>
      <c r="X1" s="3">
        <v>2042</v>
      </c>
      <c r="Y1" s="3">
        <v>2043</v>
      </c>
      <c r="Z1" s="3">
        <v>2044</v>
      </c>
      <c r="AA1" s="3">
        <v>2045</v>
      </c>
      <c r="AB1" s="3">
        <v>2046</v>
      </c>
      <c r="AC1" s="3">
        <v>2047</v>
      </c>
      <c r="AD1" s="3">
        <v>2048</v>
      </c>
      <c r="AE1" s="3">
        <v>2049</v>
      </c>
      <c r="AF1" s="3">
        <v>2050</v>
      </c>
    </row>
    <row r="2" spans="1:32" x14ac:dyDescent="0.3">
      <c r="A2" s="5">
        <v>32509</v>
      </c>
      <c r="B2" s="8" t="s">
        <v>1</v>
      </c>
      <c r="C2" s="8" t="s">
        <v>1</v>
      </c>
      <c r="D2" s="8" t="s">
        <v>1</v>
      </c>
      <c r="E2" s="8" t="s">
        <v>1</v>
      </c>
      <c r="F2" s="8" t="s">
        <v>2</v>
      </c>
      <c r="G2" s="8" t="s">
        <v>1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x14ac:dyDescent="0.3">
      <c r="A3" s="9">
        <v>32510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2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x14ac:dyDescent="0.3">
      <c r="A4" s="9">
        <v>32511</v>
      </c>
      <c r="B4" s="13" t="s">
        <v>1</v>
      </c>
      <c r="C4" s="13" t="s">
        <v>1</v>
      </c>
      <c r="D4" s="13" t="s">
        <v>1</v>
      </c>
      <c r="E4" s="13" t="s">
        <v>1</v>
      </c>
      <c r="F4" s="13" t="s">
        <v>2</v>
      </c>
      <c r="G4" s="13" t="s">
        <v>1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32" x14ac:dyDescent="0.3">
      <c r="A5" s="9">
        <v>32512</v>
      </c>
      <c r="B5" s="13" t="s">
        <v>1</v>
      </c>
      <c r="C5" s="13"/>
      <c r="D5" s="13" t="s">
        <v>1</v>
      </c>
      <c r="E5" s="13" t="s">
        <v>1</v>
      </c>
      <c r="F5" s="13" t="s">
        <v>1</v>
      </c>
      <c r="G5" s="13" t="s">
        <v>1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x14ac:dyDescent="0.3">
      <c r="A6" s="9">
        <v>32513</v>
      </c>
      <c r="B6" s="13" t="s">
        <v>1</v>
      </c>
      <c r="C6" s="13" t="s">
        <v>1</v>
      </c>
      <c r="D6" s="13" t="s">
        <v>1</v>
      </c>
      <c r="E6" s="13" t="s">
        <v>1</v>
      </c>
      <c r="F6" s="13" t="s">
        <v>1</v>
      </c>
      <c r="G6" s="13" t="s">
        <v>1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x14ac:dyDescent="0.3">
      <c r="A7" s="9">
        <v>32514</v>
      </c>
      <c r="B7" s="13" t="s">
        <v>1</v>
      </c>
      <c r="C7" s="13" t="s">
        <v>1</v>
      </c>
      <c r="D7" s="13" t="s">
        <v>2</v>
      </c>
      <c r="E7" s="13" t="s">
        <v>1</v>
      </c>
      <c r="F7" s="13" t="s">
        <v>1</v>
      </c>
      <c r="G7" s="13" t="s">
        <v>1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x14ac:dyDescent="0.3">
      <c r="A8" s="9">
        <v>32515</v>
      </c>
      <c r="B8" s="12" t="s">
        <v>2</v>
      </c>
      <c r="C8" s="13" t="s">
        <v>1</v>
      </c>
      <c r="D8" s="13" t="s">
        <v>1</v>
      </c>
      <c r="E8" s="13" t="s">
        <v>1</v>
      </c>
      <c r="F8" s="13" t="s">
        <v>1</v>
      </c>
      <c r="G8" s="13" t="s">
        <v>1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x14ac:dyDescent="0.3">
      <c r="A9" s="9">
        <v>32516</v>
      </c>
      <c r="B9" s="12" t="s">
        <v>2</v>
      </c>
      <c r="C9" s="13" t="s">
        <v>1</v>
      </c>
      <c r="D9" s="13" t="s">
        <v>1</v>
      </c>
      <c r="E9" s="13" t="s">
        <v>1</v>
      </c>
      <c r="F9" s="13" t="s">
        <v>1</v>
      </c>
      <c r="G9" s="13" t="s">
        <v>1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x14ac:dyDescent="0.3">
      <c r="A10" s="9">
        <v>32517</v>
      </c>
      <c r="B10" s="12" t="s">
        <v>2</v>
      </c>
      <c r="C10" s="13" t="s">
        <v>1</v>
      </c>
      <c r="D10" s="13" t="s">
        <v>1</v>
      </c>
      <c r="E10" s="10"/>
      <c r="F10" s="13" t="s">
        <v>1</v>
      </c>
      <c r="G10" s="13" t="s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x14ac:dyDescent="0.3">
      <c r="A11" s="9">
        <v>32518</v>
      </c>
      <c r="B11" s="12" t="s">
        <v>7</v>
      </c>
      <c r="C11" s="13" t="s">
        <v>1</v>
      </c>
      <c r="D11" s="13" t="s">
        <v>1</v>
      </c>
      <c r="E11" s="13" t="s">
        <v>1</v>
      </c>
      <c r="F11" s="13"/>
      <c r="G11" s="13" t="s">
        <v>1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x14ac:dyDescent="0.3">
      <c r="A12" s="9">
        <v>32519</v>
      </c>
      <c r="B12" s="12" t="s">
        <v>2</v>
      </c>
      <c r="C12" s="12" t="s">
        <v>2</v>
      </c>
      <c r="D12" s="13" t="s">
        <v>7</v>
      </c>
      <c r="E12" s="13" t="s">
        <v>2</v>
      </c>
      <c r="F12" s="13"/>
      <c r="G12" s="13" t="s">
        <v>1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x14ac:dyDescent="0.3">
      <c r="A13" s="9">
        <v>32520</v>
      </c>
      <c r="B13" s="12" t="s">
        <v>2</v>
      </c>
      <c r="C13" s="12" t="s">
        <v>2</v>
      </c>
      <c r="D13" s="13" t="s">
        <v>7</v>
      </c>
      <c r="E13" s="13" t="s">
        <v>1</v>
      </c>
      <c r="F13" s="13"/>
      <c r="G13" s="13" t="s">
        <v>1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x14ac:dyDescent="0.3">
      <c r="A14" s="9">
        <v>32521</v>
      </c>
      <c r="B14" s="12" t="s">
        <v>7</v>
      </c>
      <c r="C14" s="12" t="s">
        <v>2</v>
      </c>
      <c r="D14" s="13" t="s">
        <v>7</v>
      </c>
      <c r="E14" s="13" t="s">
        <v>2</v>
      </c>
      <c r="F14" s="13"/>
      <c r="G14" s="13" t="s">
        <v>1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x14ac:dyDescent="0.3">
      <c r="A15" s="9">
        <v>32522</v>
      </c>
      <c r="B15" s="12" t="s">
        <v>2</v>
      </c>
      <c r="C15" s="12" t="s">
        <v>2</v>
      </c>
      <c r="D15" s="13" t="s">
        <v>7</v>
      </c>
      <c r="E15" s="13" t="s">
        <v>1</v>
      </c>
      <c r="F15" s="13"/>
      <c r="G15" s="13" t="s">
        <v>1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x14ac:dyDescent="0.3">
      <c r="A16" s="9">
        <v>32523</v>
      </c>
      <c r="B16" s="12" t="s">
        <v>2</v>
      </c>
      <c r="C16" s="12" t="s">
        <v>2</v>
      </c>
      <c r="D16" s="13" t="s">
        <v>7</v>
      </c>
      <c r="E16" s="13" t="s">
        <v>2</v>
      </c>
      <c r="F16" s="13"/>
      <c r="G16" s="13" t="s">
        <v>1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x14ac:dyDescent="0.3">
      <c r="A17" s="9">
        <v>32524</v>
      </c>
      <c r="B17" s="12" t="s">
        <v>2</v>
      </c>
      <c r="C17" s="12" t="s">
        <v>2</v>
      </c>
      <c r="D17" s="13" t="s">
        <v>7</v>
      </c>
      <c r="E17" s="10"/>
      <c r="F17" s="13"/>
      <c r="G17" s="13" t="s">
        <v>1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x14ac:dyDescent="0.3">
      <c r="A18" s="9">
        <v>32525</v>
      </c>
      <c r="B18" s="13" t="s">
        <v>1</v>
      </c>
      <c r="C18" s="13" t="s">
        <v>1</v>
      </c>
      <c r="D18" s="13" t="s">
        <v>7</v>
      </c>
      <c r="E18" s="13" t="s">
        <v>2</v>
      </c>
      <c r="F18" s="13"/>
      <c r="G18" s="13" t="s">
        <v>1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x14ac:dyDescent="0.3">
      <c r="A19" s="9">
        <v>32526</v>
      </c>
      <c r="B19" s="13" t="s">
        <v>1</v>
      </c>
      <c r="C19" s="13" t="s">
        <v>1</v>
      </c>
      <c r="D19" s="13" t="s">
        <v>7</v>
      </c>
      <c r="E19" s="13" t="s">
        <v>2</v>
      </c>
      <c r="F19" s="13"/>
      <c r="G19" s="13" t="s">
        <v>2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x14ac:dyDescent="0.3">
      <c r="A20" s="9">
        <v>32527</v>
      </c>
      <c r="B20" s="13" t="s">
        <v>1</v>
      </c>
      <c r="C20" s="13" t="s">
        <v>1</v>
      </c>
      <c r="D20" s="13" t="s">
        <v>7</v>
      </c>
      <c r="E20" s="13" t="s">
        <v>1</v>
      </c>
      <c r="F20" s="13"/>
      <c r="G20" s="13" t="s">
        <v>2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x14ac:dyDescent="0.3">
      <c r="A21" s="9">
        <v>32528</v>
      </c>
      <c r="B21" s="13" t="s">
        <v>1</v>
      </c>
      <c r="C21" s="13" t="s">
        <v>1</v>
      </c>
      <c r="D21" s="13" t="s">
        <v>7</v>
      </c>
      <c r="E21" s="13" t="s">
        <v>1</v>
      </c>
      <c r="F21" s="13"/>
      <c r="G21" s="13" t="s">
        <v>1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x14ac:dyDescent="0.3">
      <c r="A22" s="9">
        <v>32529</v>
      </c>
      <c r="B22" s="13" t="s">
        <v>1</v>
      </c>
      <c r="C22" s="13" t="s">
        <v>1</v>
      </c>
      <c r="D22" s="13" t="s">
        <v>7</v>
      </c>
      <c r="E22" s="13" t="s">
        <v>1</v>
      </c>
      <c r="F22" s="13"/>
      <c r="G22" s="13" t="s">
        <v>1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x14ac:dyDescent="0.3">
      <c r="A23" s="9">
        <v>32530</v>
      </c>
      <c r="B23" s="12" t="s">
        <v>2</v>
      </c>
      <c r="C23" s="13" t="s">
        <v>1</v>
      </c>
      <c r="D23" s="13" t="s">
        <v>7</v>
      </c>
      <c r="E23" s="13" t="s">
        <v>1</v>
      </c>
      <c r="F23" s="13"/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x14ac:dyDescent="0.3">
      <c r="A24" s="9">
        <v>32531</v>
      </c>
      <c r="B24" s="12" t="s">
        <v>2</v>
      </c>
      <c r="C24" s="13" t="s">
        <v>1</v>
      </c>
      <c r="D24" s="13" t="s">
        <v>7</v>
      </c>
      <c r="E24" s="13" t="s">
        <v>1</v>
      </c>
      <c r="F24" s="13"/>
      <c r="G24" s="13" t="s">
        <v>2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x14ac:dyDescent="0.3">
      <c r="A25" s="9">
        <v>32532</v>
      </c>
      <c r="B25" s="12" t="s">
        <v>2</v>
      </c>
      <c r="C25" s="13" t="s">
        <v>1</v>
      </c>
      <c r="D25" s="13" t="s">
        <v>7</v>
      </c>
      <c r="E25" s="13" t="s">
        <v>1</v>
      </c>
      <c r="F25" s="13" t="s">
        <v>1</v>
      </c>
      <c r="G25" s="13" t="s">
        <v>1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x14ac:dyDescent="0.3">
      <c r="A26" s="9">
        <v>32533</v>
      </c>
      <c r="B26" s="13"/>
      <c r="C26" s="13" t="s">
        <v>1</v>
      </c>
      <c r="D26" s="13" t="s">
        <v>1</v>
      </c>
      <c r="E26" s="13" t="s">
        <v>1</v>
      </c>
      <c r="F26" s="13" t="s">
        <v>1</v>
      </c>
      <c r="G26" s="13" t="s">
        <v>1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x14ac:dyDescent="0.3">
      <c r="A27" s="9">
        <v>32534</v>
      </c>
      <c r="B27" s="13"/>
      <c r="C27" s="13" t="s">
        <v>1</v>
      </c>
      <c r="D27" s="13" t="s">
        <v>1</v>
      </c>
      <c r="E27" s="13" t="s">
        <v>1</v>
      </c>
      <c r="F27" s="13" t="s">
        <v>1</v>
      </c>
      <c r="G27" s="13" t="s">
        <v>1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x14ac:dyDescent="0.3">
      <c r="A28" s="9">
        <v>32535</v>
      </c>
      <c r="B28" s="13" t="s">
        <v>1</v>
      </c>
      <c r="C28" s="13" t="s">
        <v>1</v>
      </c>
      <c r="D28" s="13" t="s">
        <v>1</v>
      </c>
      <c r="E28" s="13" t="s">
        <v>1</v>
      </c>
      <c r="F28" s="13" t="s">
        <v>1</v>
      </c>
      <c r="G28" s="13" t="s">
        <v>1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x14ac:dyDescent="0.3">
      <c r="A29" s="9">
        <v>32536</v>
      </c>
      <c r="B29" s="13" t="s">
        <v>1</v>
      </c>
      <c r="C29" s="13" t="s">
        <v>1</v>
      </c>
      <c r="D29" s="13" t="s">
        <v>1</v>
      </c>
      <c r="E29" s="13" t="s">
        <v>1</v>
      </c>
      <c r="F29" s="13" t="s">
        <v>1</v>
      </c>
      <c r="G29" s="13" t="s">
        <v>2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x14ac:dyDescent="0.3">
      <c r="A30" s="9">
        <v>32537</v>
      </c>
      <c r="B30" s="13" t="s">
        <v>1</v>
      </c>
      <c r="C30" s="13" t="s">
        <v>1</v>
      </c>
      <c r="D30" s="13" t="s">
        <v>1</v>
      </c>
      <c r="E30" s="13" t="s">
        <v>1</v>
      </c>
      <c r="F30" s="13" t="s">
        <v>1</v>
      </c>
      <c r="G30" s="13" t="s">
        <v>2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x14ac:dyDescent="0.3">
      <c r="A31" s="9">
        <v>32538</v>
      </c>
      <c r="B31" s="13" t="s">
        <v>1</v>
      </c>
      <c r="C31" s="13" t="s">
        <v>1</v>
      </c>
      <c r="D31" s="13" t="s">
        <v>1</v>
      </c>
      <c r="E31" s="13" t="s">
        <v>1</v>
      </c>
      <c r="F31" s="13" t="s">
        <v>1</v>
      </c>
      <c r="G31" s="13" t="s">
        <v>1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x14ac:dyDescent="0.3">
      <c r="A32" s="9">
        <v>32539</v>
      </c>
      <c r="B32" s="13" t="s">
        <v>1</v>
      </c>
      <c r="C32" s="13" t="s">
        <v>1</v>
      </c>
      <c r="D32" s="13" t="s">
        <v>1</v>
      </c>
      <c r="E32" s="13" t="s">
        <v>1</v>
      </c>
      <c r="F32" s="13" t="s">
        <v>1</v>
      </c>
      <c r="G32" s="13" t="s">
        <v>1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x14ac:dyDescent="0.3">
      <c r="A33" s="16">
        <v>32540</v>
      </c>
      <c r="B33" s="13" t="s">
        <v>1</v>
      </c>
      <c r="C33" s="13" t="s">
        <v>1</v>
      </c>
      <c r="D33" s="13" t="s">
        <v>1</v>
      </c>
      <c r="E33" s="13" t="s">
        <v>1</v>
      </c>
      <c r="F33" s="13" t="s">
        <v>1</v>
      </c>
      <c r="G33" s="13" t="s">
        <v>1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</row>
    <row r="34" spans="1:32" x14ac:dyDescent="0.3">
      <c r="A34" s="16">
        <v>32541</v>
      </c>
      <c r="B34" s="13" t="s">
        <v>1</v>
      </c>
      <c r="C34" s="13" t="s">
        <v>1</v>
      </c>
      <c r="D34" s="13" t="s">
        <v>1</v>
      </c>
      <c r="E34" s="13" t="s">
        <v>1</v>
      </c>
      <c r="F34" s="13" t="s">
        <v>1</v>
      </c>
      <c r="G34" s="13" t="s">
        <v>1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</row>
    <row r="35" spans="1:32" x14ac:dyDescent="0.3">
      <c r="A35" s="16">
        <v>32542</v>
      </c>
      <c r="B35" s="13" t="s">
        <v>1</v>
      </c>
      <c r="C35" s="13" t="s">
        <v>1</v>
      </c>
      <c r="D35" s="13" t="s">
        <v>1</v>
      </c>
      <c r="E35" s="13" t="s">
        <v>1</v>
      </c>
      <c r="F35" s="13" t="s">
        <v>1</v>
      </c>
      <c r="G35" s="13" t="s">
        <v>2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</row>
    <row r="36" spans="1:32" x14ac:dyDescent="0.3">
      <c r="A36" s="16">
        <v>32543</v>
      </c>
      <c r="B36" s="13" t="s">
        <v>1</v>
      </c>
      <c r="C36" s="13" t="s">
        <v>1</v>
      </c>
      <c r="D36" s="13" t="s">
        <v>1</v>
      </c>
      <c r="E36" s="13" t="s">
        <v>1</v>
      </c>
      <c r="F36" s="13"/>
      <c r="G36" s="13" t="s">
        <v>1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x14ac:dyDescent="0.3">
      <c r="A37" s="16">
        <v>32544</v>
      </c>
      <c r="B37" s="13" t="s">
        <v>1</v>
      </c>
      <c r="C37" s="13" t="s">
        <v>1</v>
      </c>
      <c r="D37" s="13" t="s">
        <v>1</v>
      </c>
      <c r="E37" s="13" t="s">
        <v>2</v>
      </c>
      <c r="F37" s="13"/>
      <c r="G37" s="13" t="s">
        <v>1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x14ac:dyDescent="0.3">
      <c r="A38" s="16">
        <v>32545</v>
      </c>
      <c r="B38" s="13" t="s">
        <v>1</v>
      </c>
      <c r="C38" s="13" t="s">
        <v>1</v>
      </c>
      <c r="D38" s="13" t="s">
        <v>1</v>
      </c>
      <c r="E38" s="13" t="s">
        <v>1</v>
      </c>
      <c r="F38" s="13"/>
      <c r="G38" s="13" t="s">
        <v>1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x14ac:dyDescent="0.3">
      <c r="A39" s="16">
        <v>32546</v>
      </c>
      <c r="B39" s="13"/>
      <c r="C39" s="13" t="s">
        <v>1</v>
      </c>
      <c r="D39" s="13" t="s">
        <v>1</v>
      </c>
      <c r="E39" s="13" t="s">
        <v>2</v>
      </c>
      <c r="F39" s="13"/>
      <c r="G39" s="13" t="s">
        <v>1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x14ac:dyDescent="0.3">
      <c r="A40" s="16">
        <v>32547</v>
      </c>
      <c r="B40" s="13"/>
      <c r="C40" s="13" t="s">
        <v>1</v>
      </c>
      <c r="D40" s="13" t="s">
        <v>1</v>
      </c>
      <c r="E40" s="13" t="s">
        <v>1</v>
      </c>
      <c r="F40" s="13"/>
      <c r="G40" s="13" t="s">
        <v>1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x14ac:dyDescent="0.3">
      <c r="A41" s="16">
        <v>32548</v>
      </c>
      <c r="B41" s="13"/>
      <c r="C41" s="13" t="s">
        <v>1</v>
      </c>
      <c r="D41" s="13" t="s">
        <v>1</v>
      </c>
      <c r="E41" s="13" t="s">
        <v>2</v>
      </c>
      <c r="F41" s="13"/>
      <c r="G41" s="13" t="s">
        <v>1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x14ac:dyDescent="0.3">
      <c r="A42" s="16">
        <v>32549</v>
      </c>
      <c r="B42" s="13"/>
      <c r="C42" s="10" t="s">
        <v>0</v>
      </c>
      <c r="D42" s="10" t="s">
        <v>2</v>
      </c>
      <c r="E42" s="10"/>
      <c r="F42" s="13"/>
      <c r="G42" s="13" t="s">
        <v>1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x14ac:dyDescent="0.3">
      <c r="A43" s="16">
        <v>32550</v>
      </c>
      <c r="B43" s="13"/>
      <c r="C43" s="13" t="s">
        <v>1</v>
      </c>
      <c r="D43" s="13" t="s">
        <v>1</v>
      </c>
      <c r="E43" s="13" t="s">
        <v>2</v>
      </c>
      <c r="F43" s="13"/>
      <c r="G43" s="13" t="s">
        <v>1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x14ac:dyDescent="0.3">
      <c r="A44" s="16">
        <v>32551</v>
      </c>
      <c r="B44" s="13"/>
      <c r="C44" s="13" t="s">
        <v>1</v>
      </c>
      <c r="D44" s="13" t="s">
        <v>1</v>
      </c>
      <c r="E44" s="13" t="s">
        <v>2</v>
      </c>
      <c r="F44" s="13"/>
      <c r="G44" s="13" t="s">
        <v>2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x14ac:dyDescent="0.3">
      <c r="A45" s="16">
        <v>32552</v>
      </c>
      <c r="B45" s="13"/>
      <c r="C45" s="13" t="s">
        <v>1</v>
      </c>
      <c r="D45" s="13" t="s">
        <v>1</v>
      </c>
      <c r="E45" s="13" t="s">
        <v>1</v>
      </c>
      <c r="F45" s="13"/>
      <c r="G45" s="13" t="s">
        <v>2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x14ac:dyDescent="0.3">
      <c r="A46" s="16">
        <v>32553</v>
      </c>
      <c r="B46" s="13" t="s">
        <v>1</v>
      </c>
      <c r="C46" s="13" t="s">
        <v>1</v>
      </c>
      <c r="D46" s="13"/>
      <c r="E46" s="13" t="s">
        <v>1</v>
      </c>
      <c r="F46" s="13"/>
      <c r="G46" s="13" t="s">
        <v>1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x14ac:dyDescent="0.3">
      <c r="A47" s="16">
        <v>32554</v>
      </c>
      <c r="B47" s="13" t="s">
        <v>1</v>
      </c>
      <c r="C47" s="13" t="s">
        <v>2</v>
      </c>
      <c r="D47" s="13"/>
      <c r="E47" s="13" t="s">
        <v>1</v>
      </c>
      <c r="F47" s="13"/>
      <c r="G47" s="13" t="s">
        <v>1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x14ac:dyDescent="0.3">
      <c r="A48" s="16">
        <v>32555</v>
      </c>
      <c r="B48" s="13" t="s">
        <v>1</v>
      </c>
      <c r="C48" s="13" t="s">
        <v>1</v>
      </c>
      <c r="D48" s="13"/>
      <c r="E48" s="13" t="s">
        <v>1</v>
      </c>
      <c r="F48" s="13"/>
      <c r="G48" s="13" t="s">
        <v>2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x14ac:dyDescent="0.3">
      <c r="A49" s="16">
        <v>32556</v>
      </c>
      <c r="B49" s="13" t="s">
        <v>1</v>
      </c>
      <c r="C49" s="13" t="s">
        <v>2</v>
      </c>
      <c r="D49" s="13"/>
      <c r="E49" s="13" t="s">
        <v>1</v>
      </c>
      <c r="F49" s="13"/>
      <c r="G49" s="13" t="s">
        <v>2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x14ac:dyDescent="0.3">
      <c r="A50" s="16">
        <v>32557</v>
      </c>
      <c r="B50" s="13" t="s">
        <v>1</v>
      </c>
      <c r="C50" s="13" t="s">
        <v>1</v>
      </c>
      <c r="D50" s="13"/>
      <c r="E50" s="13" t="s">
        <v>1</v>
      </c>
      <c r="F50" s="13" t="s">
        <v>1</v>
      </c>
      <c r="G50" s="13" t="s">
        <v>1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x14ac:dyDescent="0.3">
      <c r="A51" s="16">
        <v>32558</v>
      </c>
      <c r="B51" s="13"/>
      <c r="C51" s="13" t="s">
        <v>1</v>
      </c>
      <c r="D51" s="13" t="s">
        <v>1</v>
      </c>
      <c r="E51" s="13" t="s">
        <v>1</v>
      </c>
      <c r="F51" s="13" t="s">
        <v>1</v>
      </c>
      <c r="G51" s="13" t="s">
        <v>1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x14ac:dyDescent="0.3">
      <c r="A52" s="16">
        <v>32559</v>
      </c>
      <c r="B52" s="13" t="s">
        <v>1</v>
      </c>
      <c r="C52" s="13" t="s">
        <v>1</v>
      </c>
      <c r="D52" s="13" t="s">
        <v>1</v>
      </c>
      <c r="E52" s="13" t="s">
        <v>1</v>
      </c>
      <c r="F52" s="13" t="s">
        <v>1</v>
      </c>
      <c r="G52" s="13" t="s">
        <v>2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x14ac:dyDescent="0.3">
      <c r="A53" s="16">
        <v>32560</v>
      </c>
      <c r="B53" s="13" t="s">
        <v>1</v>
      </c>
      <c r="C53" s="13" t="s">
        <v>1</v>
      </c>
      <c r="D53" s="13"/>
      <c r="E53" s="13" t="s">
        <v>1</v>
      </c>
      <c r="F53" s="13" t="s">
        <v>1</v>
      </c>
      <c r="G53" s="13" t="s">
        <v>1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x14ac:dyDescent="0.3">
      <c r="A54" s="16">
        <v>32561</v>
      </c>
      <c r="B54" s="15"/>
      <c r="C54" s="15"/>
      <c r="D54" s="12" t="s">
        <v>2</v>
      </c>
      <c r="E54" s="12" t="s">
        <v>2</v>
      </c>
      <c r="F54" s="13" t="s">
        <v>1</v>
      </c>
      <c r="G54" s="13" t="s">
        <v>1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x14ac:dyDescent="0.3">
      <c r="A55" s="16">
        <v>32562</v>
      </c>
      <c r="B55" s="15"/>
      <c r="C55" s="15"/>
      <c r="D55" s="12" t="s">
        <v>2</v>
      </c>
      <c r="E55" s="12" t="s">
        <v>2</v>
      </c>
      <c r="F55" s="13" t="s">
        <v>1</v>
      </c>
      <c r="G55" s="13" t="s">
        <v>1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x14ac:dyDescent="0.3">
      <c r="A56" s="16">
        <v>32563</v>
      </c>
      <c r="B56" s="12" t="s">
        <v>2</v>
      </c>
      <c r="C56" s="12" t="s">
        <v>2</v>
      </c>
      <c r="D56" s="12" t="s">
        <v>2</v>
      </c>
      <c r="E56" s="12" t="s">
        <v>2</v>
      </c>
      <c r="F56" s="13" t="s">
        <v>1</v>
      </c>
      <c r="G56" s="13" t="s">
        <v>1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x14ac:dyDescent="0.3">
      <c r="A57" s="16">
        <v>32564</v>
      </c>
      <c r="B57" s="10"/>
      <c r="C57" s="10"/>
      <c r="D57" s="12" t="s">
        <v>2</v>
      </c>
      <c r="E57" s="12" t="s">
        <v>2</v>
      </c>
      <c r="F57" s="13" t="s">
        <v>1</v>
      </c>
      <c r="G57" s="13" t="s">
        <v>1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x14ac:dyDescent="0.3">
      <c r="A58" s="16">
        <v>32565</v>
      </c>
      <c r="B58" s="12" t="s">
        <v>2</v>
      </c>
      <c r="C58" s="12" t="s">
        <v>2</v>
      </c>
      <c r="D58" s="12" t="s">
        <v>2</v>
      </c>
      <c r="E58" s="12" t="s">
        <v>2</v>
      </c>
      <c r="F58" s="13" t="s">
        <v>1</v>
      </c>
      <c r="G58" s="13" t="s">
        <v>1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x14ac:dyDescent="0.3">
      <c r="A59" s="16">
        <v>32566</v>
      </c>
      <c r="B59" s="15"/>
      <c r="C59" s="15"/>
      <c r="D59" s="12" t="s">
        <v>2</v>
      </c>
      <c r="E59" s="12" t="s">
        <v>2</v>
      </c>
      <c r="F59" s="12" t="s">
        <v>2</v>
      </c>
      <c r="G59" s="12" t="s">
        <v>2</v>
      </c>
      <c r="H59" s="12"/>
      <c r="I59" s="12"/>
      <c r="J59" s="12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x14ac:dyDescent="0.3">
      <c r="A60" s="16">
        <v>32567</v>
      </c>
      <c r="B60" s="12" t="s">
        <v>2</v>
      </c>
      <c r="C60" s="12" t="s">
        <v>2</v>
      </c>
      <c r="D60" s="12" t="s">
        <v>2</v>
      </c>
      <c r="E60" s="12" t="s">
        <v>2</v>
      </c>
      <c r="F60" s="12" t="s">
        <v>2</v>
      </c>
      <c r="G60" s="12" t="s">
        <v>2</v>
      </c>
      <c r="H60" s="12"/>
      <c r="I60" s="12"/>
      <c r="J60" s="12"/>
      <c r="K60" s="13"/>
      <c r="L60" s="13"/>
      <c r="M60" s="13"/>
      <c r="N60" s="10"/>
      <c r="O60" s="10"/>
      <c r="P60" s="10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x14ac:dyDescent="0.3">
      <c r="A61" s="16" t="s">
        <v>4</v>
      </c>
      <c r="B61" s="15"/>
      <c r="C61" s="15"/>
      <c r="D61" s="12" t="s">
        <v>2</v>
      </c>
      <c r="E61" s="12" t="s">
        <v>2</v>
      </c>
      <c r="F61" s="12" t="s">
        <v>2</v>
      </c>
      <c r="G61" s="12" t="s">
        <v>2</v>
      </c>
      <c r="H61" s="12"/>
      <c r="I61" s="12"/>
      <c r="J61" s="12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x14ac:dyDescent="0.3">
      <c r="A62" s="17">
        <v>32568</v>
      </c>
      <c r="B62" s="12"/>
      <c r="C62" s="12"/>
      <c r="D62" s="12" t="s">
        <v>0</v>
      </c>
      <c r="E62" s="12" t="s">
        <v>2</v>
      </c>
      <c r="F62" s="12" t="s">
        <v>2</v>
      </c>
      <c r="G62" s="12" t="s">
        <v>2</v>
      </c>
      <c r="H62" s="12"/>
      <c r="I62" s="12"/>
      <c r="J62" s="12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x14ac:dyDescent="0.3">
      <c r="A63" s="17">
        <v>32569</v>
      </c>
      <c r="B63" s="12"/>
      <c r="C63" s="12"/>
      <c r="D63" s="12" t="s">
        <v>0</v>
      </c>
      <c r="E63" s="12" t="s">
        <v>2</v>
      </c>
      <c r="F63" s="12" t="s">
        <v>2</v>
      </c>
      <c r="G63" s="12" t="s">
        <v>2</v>
      </c>
      <c r="H63" s="12"/>
      <c r="I63" s="12"/>
      <c r="J63" s="12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x14ac:dyDescent="0.3">
      <c r="A64" s="17">
        <v>32570</v>
      </c>
      <c r="B64" s="12" t="s">
        <v>2</v>
      </c>
      <c r="C64" s="12" t="s">
        <v>2</v>
      </c>
      <c r="D64" s="12" t="s">
        <v>0</v>
      </c>
      <c r="E64" s="12" t="s">
        <v>2</v>
      </c>
      <c r="F64" s="12" t="s">
        <v>2</v>
      </c>
      <c r="G64" s="12" t="s">
        <v>2</v>
      </c>
      <c r="H64" s="12"/>
      <c r="I64" s="12"/>
      <c r="J64" s="12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x14ac:dyDescent="0.3">
      <c r="A65" s="17">
        <v>32571</v>
      </c>
      <c r="B65" s="12"/>
      <c r="C65" s="12"/>
      <c r="D65" s="12" t="s">
        <v>0</v>
      </c>
      <c r="E65" s="12" t="s">
        <v>2</v>
      </c>
      <c r="F65" s="12" t="s">
        <v>2</v>
      </c>
      <c r="G65" s="12" t="s">
        <v>2</v>
      </c>
      <c r="H65" s="12"/>
      <c r="I65" s="12"/>
      <c r="J65" s="12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x14ac:dyDescent="0.3">
      <c r="A66" s="17">
        <v>32572</v>
      </c>
      <c r="B66" s="12" t="s">
        <v>2</v>
      </c>
      <c r="C66" s="12" t="s">
        <v>2</v>
      </c>
      <c r="D66" s="12" t="s">
        <v>0</v>
      </c>
      <c r="E66" s="12" t="s">
        <v>2</v>
      </c>
      <c r="F66" s="12" t="s">
        <v>2</v>
      </c>
      <c r="G66" s="12" t="s">
        <v>2</v>
      </c>
      <c r="H66" s="12"/>
      <c r="I66" s="12"/>
      <c r="J66" s="12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x14ac:dyDescent="0.3">
      <c r="A67" s="17">
        <v>32573</v>
      </c>
      <c r="B67" s="12"/>
      <c r="C67" s="12"/>
      <c r="D67" s="12" t="s">
        <v>0</v>
      </c>
      <c r="E67" s="12" t="s">
        <v>2</v>
      </c>
      <c r="F67" s="12" t="s">
        <v>2</v>
      </c>
      <c r="G67" s="12" t="s">
        <v>2</v>
      </c>
      <c r="H67" s="12"/>
      <c r="I67" s="12"/>
      <c r="J67" s="12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x14ac:dyDescent="0.3">
      <c r="A68" s="17">
        <v>32574</v>
      </c>
      <c r="B68" s="12"/>
      <c r="C68" s="12"/>
      <c r="D68" s="12" t="s">
        <v>0</v>
      </c>
      <c r="E68" s="12" t="s">
        <v>2</v>
      </c>
      <c r="F68" s="12" t="s">
        <v>2</v>
      </c>
      <c r="G68" s="12" t="s">
        <v>2</v>
      </c>
      <c r="H68" s="12"/>
      <c r="I68" s="12"/>
      <c r="J68" s="12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x14ac:dyDescent="0.3">
      <c r="A69" s="17">
        <v>32575</v>
      </c>
      <c r="B69" s="12"/>
      <c r="C69" s="12"/>
      <c r="D69" s="12"/>
      <c r="E69" s="12" t="s">
        <v>2</v>
      </c>
      <c r="F69" s="12" t="s">
        <v>2</v>
      </c>
      <c r="G69" s="12" t="s">
        <v>2</v>
      </c>
      <c r="H69" s="12"/>
      <c r="I69" s="12"/>
      <c r="J69" s="12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x14ac:dyDescent="0.3">
      <c r="A70" s="17">
        <v>32576</v>
      </c>
      <c r="B70" s="13" t="s">
        <v>1</v>
      </c>
      <c r="C70" s="13" t="s">
        <v>1</v>
      </c>
      <c r="D70" s="13" t="s">
        <v>1</v>
      </c>
      <c r="E70" s="13" t="s">
        <v>1</v>
      </c>
      <c r="F70" s="13" t="s">
        <v>1</v>
      </c>
      <c r="G70" s="13" t="s">
        <v>1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x14ac:dyDescent="0.3">
      <c r="A71" s="17">
        <v>32577</v>
      </c>
      <c r="B71" s="15"/>
      <c r="C71" s="12" t="s">
        <v>2</v>
      </c>
      <c r="D71" s="12" t="s">
        <v>2</v>
      </c>
      <c r="E71" s="13" t="s">
        <v>1</v>
      </c>
      <c r="F71" s="13" t="s">
        <v>1</v>
      </c>
      <c r="G71" s="13" t="s">
        <v>1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x14ac:dyDescent="0.3">
      <c r="A72" s="17">
        <v>32578</v>
      </c>
      <c r="B72" s="13" t="s">
        <v>1</v>
      </c>
      <c r="C72" s="13"/>
      <c r="D72" s="13" t="s">
        <v>1</v>
      </c>
      <c r="E72" s="13" t="s">
        <v>1</v>
      </c>
      <c r="F72" s="13" t="s">
        <v>1</v>
      </c>
      <c r="G72" s="13" t="s">
        <v>2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x14ac:dyDescent="0.3">
      <c r="A73" s="17">
        <v>32579</v>
      </c>
      <c r="B73" s="13" t="s">
        <v>1</v>
      </c>
      <c r="C73" s="13" t="s">
        <v>1</v>
      </c>
      <c r="D73" s="13" t="s">
        <v>1</v>
      </c>
      <c r="E73" s="13" t="s">
        <v>1</v>
      </c>
      <c r="F73" s="13" t="s">
        <v>1</v>
      </c>
      <c r="G73" s="13" t="s">
        <v>1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x14ac:dyDescent="0.3">
      <c r="A74" s="17">
        <v>32580</v>
      </c>
      <c r="B74" s="13" t="s">
        <v>1</v>
      </c>
      <c r="C74" s="13" t="s">
        <v>1</v>
      </c>
      <c r="D74" s="13" t="s">
        <v>2</v>
      </c>
      <c r="E74" s="13" t="s">
        <v>1</v>
      </c>
      <c r="F74" s="13" t="s">
        <v>1</v>
      </c>
      <c r="G74" s="13" t="s">
        <v>2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x14ac:dyDescent="0.3">
      <c r="A75" s="17">
        <v>32581</v>
      </c>
      <c r="B75" s="12" t="s">
        <v>2</v>
      </c>
      <c r="C75" s="13" t="s">
        <v>1</v>
      </c>
      <c r="D75" s="13" t="s">
        <v>1</v>
      </c>
      <c r="E75" s="13" t="s">
        <v>1</v>
      </c>
      <c r="F75" s="13" t="s">
        <v>1</v>
      </c>
      <c r="G75" s="13" t="s">
        <v>1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x14ac:dyDescent="0.3">
      <c r="A76" s="17">
        <v>32582</v>
      </c>
      <c r="B76" s="12" t="s">
        <v>2</v>
      </c>
      <c r="C76" s="13" t="s">
        <v>1</v>
      </c>
      <c r="D76" s="13" t="s">
        <v>1</v>
      </c>
      <c r="E76" s="13" t="s">
        <v>1</v>
      </c>
      <c r="F76" s="12" t="s">
        <v>2</v>
      </c>
      <c r="G76" s="12" t="s">
        <v>2</v>
      </c>
      <c r="H76" s="12"/>
      <c r="I76" s="12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  <row r="77" spans="1:32" x14ac:dyDescent="0.3">
      <c r="A77" s="17">
        <v>32583</v>
      </c>
      <c r="B77" s="12" t="s">
        <v>2</v>
      </c>
      <c r="C77" s="13" t="s">
        <v>1</v>
      </c>
      <c r="D77" s="13" t="s">
        <v>1</v>
      </c>
      <c r="E77" s="13" t="s">
        <v>1</v>
      </c>
      <c r="F77" s="12" t="s">
        <v>2</v>
      </c>
      <c r="G77" s="12" t="s">
        <v>2</v>
      </c>
      <c r="H77" s="12"/>
      <c r="I77" s="12"/>
      <c r="J77" s="13"/>
      <c r="K77" s="13"/>
      <c r="L77" s="13"/>
      <c r="M77" s="10"/>
      <c r="N77" s="10"/>
      <c r="O77" s="10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</row>
    <row r="78" spans="1:32" x14ac:dyDescent="0.3">
      <c r="A78" s="17">
        <v>32584</v>
      </c>
      <c r="B78" s="12" t="s">
        <v>7</v>
      </c>
      <c r="C78" s="13" t="s">
        <v>1</v>
      </c>
      <c r="D78" s="13" t="s">
        <v>1</v>
      </c>
      <c r="E78" s="13" t="s">
        <v>1</v>
      </c>
      <c r="F78" s="12" t="s">
        <v>2</v>
      </c>
      <c r="G78" s="12" t="s">
        <v>2</v>
      </c>
      <c r="H78" s="12"/>
      <c r="I78" s="12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</row>
    <row r="79" spans="1:32" x14ac:dyDescent="0.3">
      <c r="A79" s="17">
        <v>32585</v>
      </c>
      <c r="B79" s="12" t="s">
        <v>2</v>
      </c>
      <c r="C79" s="12" t="s">
        <v>2</v>
      </c>
      <c r="D79" s="13" t="s">
        <v>7</v>
      </c>
      <c r="E79" s="13" t="s">
        <v>1</v>
      </c>
      <c r="F79" s="12" t="s">
        <v>2</v>
      </c>
      <c r="G79" s="12" t="s">
        <v>2</v>
      </c>
      <c r="H79" s="12"/>
      <c r="I79" s="12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</row>
    <row r="80" spans="1:32" x14ac:dyDescent="0.3">
      <c r="A80" s="17">
        <v>32586</v>
      </c>
      <c r="B80" s="12" t="s">
        <v>2</v>
      </c>
      <c r="C80" s="12" t="s">
        <v>2</v>
      </c>
      <c r="D80" s="13" t="s">
        <v>7</v>
      </c>
      <c r="E80" s="13" t="s">
        <v>1</v>
      </c>
      <c r="F80" s="12" t="s">
        <v>2</v>
      </c>
      <c r="G80" s="12" t="s">
        <v>2</v>
      </c>
      <c r="H80" s="12"/>
      <c r="I80" s="12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</row>
    <row r="81" spans="1:32" x14ac:dyDescent="0.3">
      <c r="A81" s="17">
        <v>32587</v>
      </c>
      <c r="B81" s="12" t="s">
        <v>7</v>
      </c>
      <c r="C81" s="12" t="s">
        <v>2</v>
      </c>
      <c r="D81" s="13" t="s">
        <v>7</v>
      </c>
      <c r="E81" s="13" t="s">
        <v>1</v>
      </c>
      <c r="F81" s="12" t="s">
        <v>2</v>
      </c>
      <c r="G81" s="12" t="s">
        <v>2</v>
      </c>
      <c r="H81" s="12"/>
      <c r="I81" s="12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</row>
    <row r="82" spans="1:32" x14ac:dyDescent="0.3">
      <c r="A82" s="17">
        <v>32588</v>
      </c>
      <c r="B82" s="12" t="s">
        <v>2</v>
      </c>
      <c r="C82" s="12" t="s">
        <v>2</v>
      </c>
      <c r="D82" s="13" t="s">
        <v>7</v>
      </c>
      <c r="E82" s="13" t="s">
        <v>1</v>
      </c>
      <c r="F82" s="12" t="s">
        <v>2</v>
      </c>
      <c r="G82" s="12" t="s">
        <v>2</v>
      </c>
      <c r="H82" s="12"/>
      <c r="I82" s="12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</row>
    <row r="83" spans="1:32" x14ac:dyDescent="0.3">
      <c r="A83" s="17">
        <v>32589</v>
      </c>
      <c r="B83" s="12" t="s">
        <v>2</v>
      </c>
      <c r="C83" s="12" t="s">
        <v>2</v>
      </c>
      <c r="D83" s="13" t="s">
        <v>7</v>
      </c>
      <c r="E83" s="13" t="s">
        <v>1</v>
      </c>
      <c r="F83" s="12" t="s">
        <v>2</v>
      </c>
      <c r="G83" s="12" t="s">
        <v>2</v>
      </c>
      <c r="H83" s="12"/>
      <c r="I83" s="1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</row>
    <row r="84" spans="1:32" x14ac:dyDescent="0.3">
      <c r="A84" s="17">
        <v>32590</v>
      </c>
      <c r="B84" s="12" t="s">
        <v>2</v>
      </c>
      <c r="C84" s="12" t="s">
        <v>2</v>
      </c>
      <c r="D84" s="13" t="s">
        <v>7</v>
      </c>
      <c r="E84" s="13" t="s">
        <v>2</v>
      </c>
      <c r="F84" s="12" t="s">
        <v>2</v>
      </c>
      <c r="G84" s="12" t="s">
        <v>2</v>
      </c>
      <c r="H84" s="12"/>
      <c r="I84" s="12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</row>
    <row r="85" spans="1:32" x14ac:dyDescent="0.3">
      <c r="A85" s="17">
        <v>32591</v>
      </c>
      <c r="B85" s="13" t="s">
        <v>1</v>
      </c>
      <c r="C85" s="13" t="s">
        <v>1</v>
      </c>
      <c r="D85" s="13" t="s">
        <v>7</v>
      </c>
      <c r="E85" s="13" t="s">
        <v>2</v>
      </c>
      <c r="F85" s="12" t="s">
        <v>2</v>
      </c>
      <c r="G85" s="12" t="s">
        <v>2</v>
      </c>
      <c r="H85" s="12"/>
      <c r="I85" s="12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</row>
    <row r="86" spans="1:32" x14ac:dyDescent="0.3">
      <c r="A86" s="17">
        <v>32592</v>
      </c>
      <c r="B86" s="13" t="s">
        <v>1</v>
      </c>
      <c r="C86" s="13" t="s">
        <v>1</v>
      </c>
      <c r="D86" s="13" t="s">
        <v>7</v>
      </c>
      <c r="E86" s="13" t="s">
        <v>1</v>
      </c>
      <c r="F86" s="12" t="s">
        <v>2</v>
      </c>
      <c r="G86" s="12" t="s">
        <v>2</v>
      </c>
      <c r="H86" s="12"/>
      <c r="I86" s="12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</row>
    <row r="87" spans="1:32" x14ac:dyDescent="0.3">
      <c r="A87" s="17">
        <v>32593</v>
      </c>
      <c r="B87" s="13" t="s">
        <v>1</v>
      </c>
      <c r="C87" s="13" t="s">
        <v>1</v>
      </c>
      <c r="D87" s="13" t="s">
        <v>7</v>
      </c>
      <c r="E87" s="13" t="s">
        <v>1</v>
      </c>
      <c r="F87" s="13" t="s">
        <v>1</v>
      </c>
      <c r="G87" s="13" t="s">
        <v>1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</row>
    <row r="88" spans="1:32" x14ac:dyDescent="0.3">
      <c r="A88" s="17">
        <v>32594</v>
      </c>
      <c r="B88" s="13" t="s">
        <v>1</v>
      </c>
      <c r="C88" s="13" t="s">
        <v>1</v>
      </c>
      <c r="D88" s="13" t="s">
        <v>7</v>
      </c>
      <c r="E88" s="13" t="s">
        <v>2</v>
      </c>
      <c r="F88" s="13" t="s">
        <v>1</v>
      </c>
      <c r="G88" s="13" t="s">
        <v>1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</row>
    <row r="89" spans="1:32" x14ac:dyDescent="0.3">
      <c r="A89" s="17">
        <v>32595</v>
      </c>
      <c r="B89" s="13" t="s">
        <v>1</v>
      </c>
      <c r="C89" s="13" t="s">
        <v>1</v>
      </c>
      <c r="D89" s="13" t="s">
        <v>7</v>
      </c>
      <c r="E89" s="13" t="s">
        <v>2</v>
      </c>
      <c r="F89" s="13" t="s">
        <v>1</v>
      </c>
      <c r="G89" s="13" t="s">
        <v>1</v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</row>
    <row r="90" spans="1:32" x14ac:dyDescent="0.3">
      <c r="A90" s="17">
        <v>32596</v>
      </c>
      <c r="B90" s="12" t="s">
        <v>2</v>
      </c>
      <c r="C90" s="13" t="s">
        <v>1</v>
      </c>
      <c r="D90" s="13" t="s">
        <v>7</v>
      </c>
      <c r="E90" s="13" t="s">
        <v>1</v>
      </c>
      <c r="F90" s="13" t="s">
        <v>1</v>
      </c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</row>
    <row r="91" spans="1:32" x14ac:dyDescent="0.3">
      <c r="A91" s="17">
        <v>32597</v>
      </c>
      <c r="B91" s="12" t="s">
        <v>2</v>
      </c>
      <c r="C91" s="13" t="s">
        <v>1</v>
      </c>
      <c r="D91" s="13" t="s">
        <v>7</v>
      </c>
      <c r="E91" s="13" t="s">
        <v>1</v>
      </c>
      <c r="F91" s="13" t="s">
        <v>2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</row>
    <row r="92" spans="1:32" x14ac:dyDescent="0.3">
      <c r="A92" s="17">
        <v>32598</v>
      </c>
      <c r="B92" s="12" t="s">
        <v>2</v>
      </c>
      <c r="C92" s="13" t="s">
        <v>1</v>
      </c>
      <c r="D92" s="13" t="s">
        <v>7</v>
      </c>
      <c r="E92" s="13" t="s">
        <v>1</v>
      </c>
      <c r="F92" s="13" t="s">
        <v>1</v>
      </c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</row>
    <row r="93" spans="1:32" x14ac:dyDescent="0.3">
      <c r="A93" s="18">
        <v>32599</v>
      </c>
      <c r="B93" s="13"/>
      <c r="C93" s="13"/>
      <c r="D93" s="13" t="s">
        <v>1</v>
      </c>
      <c r="E93" s="13" t="s">
        <v>1</v>
      </c>
      <c r="F93" s="13" t="s">
        <v>2</v>
      </c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</row>
    <row r="94" spans="1:32" x14ac:dyDescent="0.3">
      <c r="A94" s="18">
        <v>32600</v>
      </c>
      <c r="B94" s="13"/>
      <c r="C94" s="13"/>
      <c r="D94" s="13" t="s">
        <v>1</v>
      </c>
      <c r="E94" s="13" t="s">
        <v>1</v>
      </c>
      <c r="F94" s="13" t="s">
        <v>1</v>
      </c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</row>
    <row r="95" spans="1:32" x14ac:dyDescent="0.3">
      <c r="A95" s="18">
        <v>32601</v>
      </c>
      <c r="B95" s="13"/>
      <c r="C95" s="13"/>
      <c r="D95" s="13" t="s">
        <v>1</v>
      </c>
      <c r="E95" s="13" t="s">
        <v>1</v>
      </c>
      <c r="F95" s="13" t="s">
        <v>2</v>
      </c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</row>
    <row r="96" spans="1:32" x14ac:dyDescent="0.3">
      <c r="A96" s="18">
        <v>32602</v>
      </c>
      <c r="B96" s="13"/>
      <c r="C96" s="13"/>
      <c r="D96" s="10" t="s">
        <v>0</v>
      </c>
      <c r="E96" s="10" t="s">
        <v>2</v>
      </c>
      <c r="F96" s="10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</row>
    <row r="97" spans="1:32" x14ac:dyDescent="0.3">
      <c r="A97" s="18">
        <v>32603</v>
      </c>
      <c r="B97" s="13"/>
      <c r="C97" s="13"/>
      <c r="D97" s="13" t="s">
        <v>1</v>
      </c>
      <c r="E97" s="13" t="s">
        <v>1</v>
      </c>
      <c r="F97" s="13" t="s">
        <v>2</v>
      </c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</row>
    <row r="98" spans="1:32" x14ac:dyDescent="0.3">
      <c r="A98" s="18">
        <v>32604</v>
      </c>
      <c r="B98" s="13" t="s">
        <v>1</v>
      </c>
      <c r="C98" s="13"/>
      <c r="D98" s="13" t="s">
        <v>1</v>
      </c>
      <c r="E98" s="13" t="s">
        <v>1</v>
      </c>
      <c r="F98" s="13" t="s">
        <v>2</v>
      </c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</row>
    <row r="99" spans="1:32" x14ac:dyDescent="0.3">
      <c r="A99" s="18">
        <v>32605</v>
      </c>
      <c r="B99" s="13" t="s">
        <v>1</v>
      </c>
      <c r="C99" s="13"/>
      <c r="D99" s="13" t="s">
        <v>1</v>
      </c>
      <c r="E99" s="13" t="s">
        <v>1</v>
      </c>
      <c r="F99" s="13" t="s">
        <v>1</v>
      </c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</row>
    <row r="100" spans="1:32" x14ac:dyDescent="0.3">
      <c r="A100" s="18">
        <v>32606</v>
      </c>
      <c r="B100" s="13" t="s">
        <v>1</v>
      </c>
      <c r="C100" s="13" t="s">
        <v>1</v>
      </c>
      <c r="D100" s="13" t="s">
        <v>1</v>
      </c>
      <c r="E100" s="13"/>
      <c r="F100" s="13" t="s">
        <v>1</v>
      </c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</row>
    <row r="101" spans="1:32" x14ac:dyDescent="0.3">
      <c r="A101" s="18">
        <v>32607</v>
      </c>
      <c r="B101" s="13" t="s">
        <v>1</v>
      </c>
      <c r="C101" s="13" t="s">
        <v>1</v>
      </c>
      <c r="D101" s="13" t="s">
        <v>2</v>
      </c>
      <c r="E101" s="13"/>
      <c r="F101" s="13" t="s">
        <v>1</v>
      </c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</row>
    <row r="102" spans="1:32" x14ac:dyDescent="0.3">
      <c r="A102" s="18">
        <v>32608</v>
      </c>
      <c r="B102" s="13" t="s">
        <v>1</v>
      </c>
      <c r="C102" s="13" t="s">
        <v>1</v>
      </c>
      <c r="D102" s="13" t="s">
        <v>1</v>
      </c>
      <c r="E102" s="13"/>
      <c r="F102" s="13" t="s">
        <v>1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</row>
    <row r="103" spans="1:32" x14ac:dyDescent="0.3">
      <c r="A103" s="18">
        <v>32609</v>
      </c>
      <c r="B103" s="13" t="s">
        <v>1</v>
      </c>
      <c r="C103" s="13" t="s">
        <v>1</v>
      </c>
      <c r="D103" s="13" t="s">
        <v>2</v>
      </c>
      <c r="E103" s="13"/>
      <c r="F103" s="13" t="s">
        <v>1</v>
      </c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</row>
    <row r="104" spans="1:32" x14ac:dyDescent="0.3">
      <c r="A104" s="18">
        <v>32610</v>
      </c>
      <c r="B104" s="13" t="s">
        <v>1</v>
      </c>
      <c r="C104" s="13" t="s">
        <v>1</v>
      </c>
      <c r="D104" s="13" t="s">
        <v>1</v>
      </c>
      <c r="E104" s="13"/>
      <c r="F104" s="13" t="s">
        <v>1</v>
      </c>
      <c r="G104" s="13" t="s">
        <v>1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</row>
    <row r="105" spans="1:32" x14ac:dyDescent="0.3">
      <c r="A105" s="18">
        <v>32611</v>
      </c>
      <c r="B105" s="13" t="s">
        <v>1</v>
      </c>
      <c r="C105" s="13"/>
      <c r="D105" s="13" t="s">
        <v>1</v>
      </c>
      <c r="E105" s="13" t="s">
        <v>1</v>
      </c>
      <c r="F105" s="13" t="s">
        <v>1</v>
      </c>
      <c r="G105" s="13" t="s">
        <v>1</v>
      </c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</row>
    <row r="106" spans="1:32" x14ac:dyDescent="0.3">
      <c r="A106" s="18">
        <v>32612</v>
      </c>
      <c r="B106" s="13" t="s">
        <v>1</v>
      </c>
      <c r="C106" s="13" t="s">
        <v>1</v>
      </c>
      <c r="D106" s="13" t="s">
        <v>1</v>
      </c>
      <c r="E106" s="13" t="s">
        <v>1</v>
      </c>
      <c r="F106" s="13" t="s">
        <v>1</v>
      </c>
      <c r="G106" s="13" t="s">
        <v>1</v>
      </c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</row>
    <row r="107" spans="1:32" x14ac:dyDescent="0.3">
      <c r="A107" s="18">
        <v>32613</v>
      </c>
      <c r="B107" s="13" t="s">
        <v>1</v>
      </c>
      <c r="C107" s="13" t="s">
        <v>1</v>
      </c>
      <c r="D107" s="13" t="s">
        <v>1</v>
      </c>
      <c r="E107" s="13" t="s">
        <v>1</v>
      </c>
      <c r="F107" s="13" t="s">
        <v>1</v>
      </c>
      <c r="G107" s="13" t="s">
        <v>2</v>
      </c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</row>
    <row r="108" spans="1:32" x14ac:dyDescent="0.3">
      <c r="A108" s="18">
        <v>32614</v>
      </c>
      <c r="B108" s="13" t="s">
        <v>1</v>
      </c>
      <c r="C108" s="13" t="s">
        <v>1</v>
      </c>
      <c r="D108" s="13"/>
      <c r="E108" s="13" t="s">
        <v>1</v>
      </c>
      <c r="F108" s="13" t="s">
        <v>1</v>
      </c>
      <c r="G108" s="13" t="s">
        <v>1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</row>
    <row r="109" spans="1:32" x14ac:dyDescent="0.3">
      <c r="A109" s="18">
        <v>32615</v>
      </c>
      <c r="B109" s="13" t="s">
        <v>1</v>
      </c>
      <c r="C109" s="13" t="s">
        <v>2</v>
      </c>
      <c r="D109" s="13"/>
      <c r="E109" s="13" t="s">
        <v>1</v>
      </c>
      <c r="F109" s="13" t="s">
        <v>1</v>
      </c>
      <c r="G109" s="13" t="s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</row>
    <row r="110" spans="1:32" x14ac:dyDescent="0.3">
      <c r="A110" s="18">
        <v>32616</v>
      </c>
      <c r="B110" s="13" t="s">
        <v>1</v>
      </c>
      <c r="C110" s="13" t="s">
        <v>1</v>
      </c>
      <c r="D110" s="13"/>
      <c r="E110" s="13" t="s">
        <v>1</v>
      </c>
      <c r="F110" s="13" t="s">
        <v>1</v>
      </c>
      <c r="G110" s="13" t="s">
        <v>1</v>
      </c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</row>
    <row r="111" spans="1:32" x14ac:dyDescent="0.3">
      <c r="A111" s="18">
        <v>32617</v>
      </c>
      <c r="B111" s="13" t="s">
        <v>1</v>
      </c>
      <c r="C111" s="13" t="s">
        <v>2</v>
      </c>
      <c r="D111" s="13"/>
      <c r="E111" s="13" t="s">
        <v>1</v>
      </c>
      <c r="F111" s="13" t="s">
        <v>1</v>
      </c>
      <c r="G111" s="13" t="s">
        <v>1</v>
      </c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</row>
    <row r="112" spans="1:32" x14ac:dyDescent="0.3">
      <c r="A112" s="18">
        <v>32618</v>
      </c>
      <c r="B112" s="13" t="s">
        <v>1</v>
      </c>
      <c r="C112" s="13" t="s">
        <v>1</v>
      </c>
      <c r="D112" s="13"/>
      <c r="E112" s="13" t="s">
        <v>1</v>
      </c>
      <c r="F112" s="13" t="s">
        <v>1</v>
      </c>
      <c r="G112" s="13" t="s">
        <v>1</v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</row>
    <row r="113" spans="1:32" x14ac:dyDescent="0.3">
      <c r="A113" s="18">
        <v>32619</v>
      </c>
      <c r="B113" s="13" t="s">
        <v>1</v>
      </c>
      <c r="C113" s="13" t="s">
        <v>2</v>
      </c>
      <c r="D113" s="13"/>
      <c r="E113" s="13" t="s">
        <v>1</v>
      </c>
      <c r="F113" s="13" t="s">
        <v>1</v>
      </c>
      <c r="G113" s="13" t="s">
        <v>1</v>
      </c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</row>
    <row r="114" spans="1:32" x14ac:dyDescent="0.3">
      <c r="A114" s="18">
        <v>32620</v>
      </c>
      <c r="B114" s="10" t="s">
        <v>2</v>
      </c>
      <c r="C114" s="10"/>
      <c r="D114" s="13"/>
      <c r="E114" s="13" t="s">
        <v>1</v>
      </c>
      <c r="F114" s="13" t="s">
        <v>1</v>
      </c>
      <c r="G114" s="13" t="s">
        <v>1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</row>
    <row r="115" spans="1:32" x14ac:dyDescent="0.3">
      <c r="A115" s="18">
        <v>32621</v>
      </c>
      <c r="B115" s="13" t="s">
        <v>1</v>
      </c>
      <c r="C115" s="13" t="s">
        <v>2</v>
      </c>
      <c r="D115" s="13"/>
      <c r="E115" s="13" t="s">
        <v>1</v>
      </c>
      <c r="F115" s="13" t="s">
        <v>1</v>
      </c>
      <c r="G115" s="13" t="s">
        <v>1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</row>
    <row r="116" spans="1:32" x14ac:dyDescent="0.3">
      <c r="A116" s="18">
        <v>32622</v>
      </c>
      <c r="B116" s="13" t="s">
        <v>1</v>
      </c>
      <c r="C116" s="13" t="s">
        <v>2</v>
      </c>
      <c r="D116" s="13"/>
      <c r="E116" s="13" t="s">
        <v>2</v>
      </c>
      <c r="F116" s="13" t="s">
        <v>1</v>
      </c>
      <c r="G116" s="13" t="s">
        <v>1</v>
      </c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</row>
    <row r="117" spans="1:32" x14ac:dyDescent="0.3">
      <c r="A117" s="18">
        <v>32623</v>
      </c>
      <c r="B117" s="13" t="s">
        <v>1</v>
      </c>
      <c r="C117" s="13" t="s">
        <v>1</v>
      </c>
      <c r="D117" s="13"/>
      <c r="E117" s="13" t="s">
        <v>2</v>
      </c>
      <c r="F117" s="13" t="s">
        <v>1</v>
      </c>
      <c r="G117" s="13" t="s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</row>
    <row r="118" spans="1:32" x14ac:dyDescent="0.3">
      <c r="A118" s="18">
        <v>32624</v>
      </c>
      <c r="B118" s="13"/>
      <c r="C118" s="13" t="s">
        <v>1</v>
      </c>
      <c r="D118" s="13"/>
      <c r="E118" s="13" t="s">
        <v>1</v>
      </c>
      <c r="F118" s="13" t="s">
        <v>1</v>
      </c>
      <c r="G118" s="13" t="s">
        <v>2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</row>
    <row r="119" spans="1:32" x14ac:dyDescent="0.3">
      <c r="A119" s="18">
        <v>32625</v>
      </c>
      <c r="B119" s="13" t="s">
        <v>1</v>
      </c>
      <c r="C119" s="13"/>
      <c r="D119" s="13" t="s">
        <v>1</v>
      </c>
      <c r="E119" s="13" t="s">
        <v>1</v>
      </c>
      <c r="F119" s="13"/>
      <c r="G119" s="13" t="s">
        <v>1</v>
      </c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</row>
    <row r="120" spans="1:32" x14ac:dyDescent="0.3">
      <c r="A120" s="18">
        <v>32626</v>
      </c>
      <c r="B120" s="13" t="s">
        <v>2</v>
      </c>
      <c r="C120" s="13"/>
      <c r="D120" s="13" t="s">
        <v>1</v>
      </c>
      <c r="E120" s="13" t="s">
        <v>1</v>
      </c>
      <c r="F120" s="13"/>
      <c r="G120" s="13" t="s">
        <v>1</v>
      </c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</row>
    <row r="121" spans="1:32" x14ac:dyDescent="0.3">
      <c r="A121" s="18">
        <v>32627</v>
      </c>
      <c r="B121" s="13" t="s">
        <v>1</v>
      </c>
      <c r="C121" s="13"/>
      <c r="D121" s="13" t="s">
        <v>1</v>
      </c>
      <c r="E121" s="13" t="s">
        <v>1</v>
      </c>
      <c r="F121" s="13"/>
      <c r="G121" s="13" t="s">
        <v>1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</row>
    <row r="122" spans="1:32" x14ac:dyDescent="0.3">
      <c r="A122" s="18">
        <v>32628</v>
      </c>
      <c r="B122" s="13" t="s">
        <v>2</v>
      </c>
      <c r="C122" s="13"/>
      <c r="D122" s="13" t="s">
        <v>1</v>
      </c>
      <c r="E122" s="13" t="s">
        <v>1</v>
      </c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</row>
    <row r="123" spans="1:32" x14ac:dyDescent="0.3">
      <c r="A123" s="19">
        <v>32629</v>
      </c>
      <c r="B123" s="13" t="s">
        <v>1</v>
      </c>
      <c r="C123" s="13"/>
      <c r="D123" s="13" t="s">
        <v>1</v>
      </c>
      <c r="E123" s="13" t="s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</row>
    <row r="124" spans="1:32" x14ac:dyDescent="0.3">
      <c r="A124" s="19">
        <v>32630</v>
      </c>
      <c r="B124" s="12" t="s">
        <v>2</v>
      </c>
      <c r="C124" s="12" t="s">
        <v>2</v>
      </c>
      <c r="D124" s="12" t="s">
        <v>2</v>
      </c>
      <c r="E124" s="13" t="s">
        <v>1</v>
      </c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</row>
    <row r="125" spans="1:32" x14ac:dyDescent="0.3">
      <c r="A125" s="19">
        <v>32631</v>
      </c>
      <c r="B125" s="12" t="s">
        <v>2</v>
      </c>
      <c r="C125" s="12" t="s">
        <v>2</v>
      </c>
      <c r="D125" s="12" t="s">
        <v>2</v>
      </c>
      <c r="E125" s="13" t="s">
        <v>1</v>
      </c>
      <c r="F125" s="13"/>
      <c r="G125" s="13"/>
      <c r="H125" s="10"/>
      <c r="I125" s="10"/>
      <c r="J125" s="10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</row>
    <row r="126" spans="1:32" x14ac:dyDescent="0.3">
      <c r="A126" s="19">
        <v>32632</v>
      </c>
      <c r="B126" s="12" t="s">
        <v>2</v>
      </c>
      <c r="C126" s="12" t="s">
        <v>2</v>
      </c>
      <c r="D126" s="12" t="s">
        <v>2</v>
      </c>
      <c r="E126" s="13" t="s">
        <v>1</v>
      </c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</row>
    <row r="127" spans="1:32" x14ac:dyDescent="0.3">
      <c r="A127" s="19">
        <v>32633</v>
      </c>
      <c r="B127" s="12" t="s">
        <v>2</v>
      </c>
      <c r="C127" s="12" t="s">
        <v>2</v>
      </c>
      <c r="D127" s="12" t="s">
        <v>2</v>
      </c>
      <c r="E127" s="13" t="s">
        <v>1</v>
      </c>
      <c r="F127" s="13" t="s">
        <v>1</v>
      </c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</row>
    <row r="128" spans="1:32" x14ac:dyDescent="0.3">
      <c r="A128" s="19">
        <v>32634</v>
      </c>
      <c r="B128" s="13" t="s">
        <v>1</v>
      </c>
      <c r="C128" s="13"/>
      <c r="D128" s="13" t="s">
        <v>1</v>
      </c>
      <c r="E128" s="13" t="s">
        <v>1</v>
      </c>
      <c r="F128" s="13" t="s">
        <v>1</v>
      </c>
      <c r="G128" s="13" t="s">
        <v>1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</row>
    <row r="129" spans="1:32" x14ac:dyDescent="0.3">
      <c r="A129" s="19">
        <v>32635</v>
      </c>
      <c r="B129" s="13" t="s">
        <v>1</v>
      </c>
      <c r="C129" s="13"/>
      <c r="D129" s="13" t="s">
        <v>1</v>
      </c>
      <c r="E129" s="13" t="s">
        <v>1</v>
      </c>
      <c r="F129" s="13" t="s">
        <v>1</v>
      </c>
      <c r="G129" s="13" t="s">
        <v>2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</row>
    <row r="130" spans="1:32" x14ac:dyDescent="0.3">
      <c r="A130" s="19">
        <v>32636</v>
      </c>
      <c r="B130" s="13" t="s">
        <v>1</v>
      </c>
      <c r="C130" s="13"/>
      <c r="D130" s="13" t="s">
        <v>1</v>
      </c>
      <c r="E130" s="13" t="s">
        <v>1</v>
      </c>
      <c r="F130" s="13" t="s">
        <v>1</v>
      </c>
      <c r="G130" s="13" t="s">
        <v>1</v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</row>
    <row r="131" spans="1:32" x14ac:dyDescent="0.3">
      <c r="A131" s="19">
        <v>32637</v>
      </c>
      <c r="B131" s="13" t="s">
        <v>1</v>
      </c>
      <c r="C131" s="13"/>
      <c r="D131" s="13"/>
      <c r="E131" s="13" t="s">
        <v>1</v>
      </c>
      <c r="F131" s="13" t="s">
        <v>1</v>
      </c>
      <c r="G131" s="13" t="s">
        <v>2</v>
      </c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</row>
    <row r="132" spans="1:32" x14ac:dyDescent="0.3">
      <c r="A132" s="19">
        <v>32638</v>
      </c>
      <c r="B132" s="13" t="s">
        <v>1</v>
      </c>
      <c r="C132" s="13"/>
      <c r="D132" s="13"/>
      <c r="E132" s="13" t="s">
        <v>1</v>
      </c>
      <c r="F132" s="13" t="s">
        <v>1</v>
      </c>
      <c r="G132" s="13" t="s">
        <v>1</v>
      </c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</row>
    <row r="133" spans="1:32" x14ac:dyDescent="0.3">
      <c r="A133" s="19">
        <v>32639</v>
      </c>
      <c r="B133" s="13" t="s">
        <v>1</v>
      </c>
      <c r="C133" s="13"/>
      <c r="D133" s="13"/>
      <c r="E133" s="13" t="s">
        <v>1</v>
      </c>
      <c r="F133" s="13" t="s">
        <v>1</v>
      </c>
      <c r="G133" s="13" t="s">
        <v>2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</row>
    <row r="134" spans="1:32" x14ac:dyDescent="0.3">
      <c r="A134" s="19">
        <v>32640</v>
      </c>
      <c r="B134" s="13" t="s">
        <v>1</v>
      </c>
      <c r="C134" s="13"/>
      <c r="D134" s="13"/>
      <c r="E134" s="10" t="s">
        <v>0</v>
      </c>
      <c r="F134" s="10" t="s">
        <v>2</v>
      </c>
      <c r="G134" s="10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</row>
    <row r="135" spans="1:32" x14ac:dyDescent="0.3">
      <c r="A135" s="19">
        <v>32641</v>
      </c>
      <c r="B135" s="13" t="s">
        <v>1</v>
      </c>
      <c r="C135" s="13"/>
      <c r="D135" s="13"/>
      <c r="E135" s="13" t="s">
        <v>1</v>
      </c>
      <c r="F135" s="13" t="s">
        <v>1</v>
      </c>
      <c r="G135" s="13" t="s">
        <v>2</v>
      </c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</row>
    <row r="136" spans="1:32" x14ac:dyDescent="0.3">
      <c r="A136" s="19">
        <v>32642</v>
      </c>
      <c r="B136" s="13" t="s">
        <v>1</v>
      </c>
      <c r="C136" s="13" t="s">
        <v>1</v>
      </c>
      <c r="D136" s="13"/>
      <c r="E136" s="13" t="s">
        <v>1</v>
      </c>
      <c r="F136" s="13" t="s">
        <v>1</v>
      </c>
      <c r="G136" s="13" t="s">
        <v>2</v>
      </c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</row>
    <row r="137" spans="1:32" x14ac:dyDescent="0.3">
      <c r="A137" s="19">
        <v>32643</v>
      </c>
      <c r="B137" s="13" t="s">
        <v>1</v>
      </c>
      <c r="C137" s="13" t="s">
        <v>1</v>
      </c>
      <c r="D137" s="13"/>
      <c r="E137" s="13" t="s">
        <v>1</v>
      </c>
      <c r="F137" s="13" t="s">
        <v>1</v>
      </c>
      <c r="G137" s="13" t="s">
        <v>1</v>
      </c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</row>
    <row r="138" spans="1:32" x14ac:dyDescent="0.3">
      <c r="A138" s="19">
        <v>32644</v>
      </c>
      <c r="B138" s="13" t="s">
        <v>1</v>
      </c>
      <c r="C138" s="13" t="s">
        <v>1</v>
      </c>
      <c r="D138" s="13" t="s">
        <v>1</v>
      </c>
      <c r="E138" s="13" t="s">
        <v>1</v>
      </c>
      <c r="F138" s="13"/>
      <c r="G138" s="13" t="s">
        <v>1</v>
      </c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</row>
    <row r="139" spans="1:32" x14ac:dyDescent="0.3">
      <c r="A139" s="19">
        <v>32645</v>
      </c>
      <c r="B139" s="13" t="s">
        <v>1</v>
      </c>
      <c r="C139" s="13" t="s">
        <v>1</v>
      </c>
      <c r="D139" s="13" t="s">
        <v>1</v>
      </c>
      <c r="E139" s="13" t="s">
        <v>2</v>
      </c>
      <c r="F139" s="13"/>
      <c r="G139" s="13" t="s">
        <v>1</v>
      </c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</row>
    <row r="140" spans="1:32" x14ac:dyDescent="0.3">
      <c r="A140" s="19">
        <v>32646</v>
      </c>
      <c r="B140" s="13" t="s">
        <v>1</v>
      </c>
      <c r="C140" s="13" t="s">
        <v>1</v>
      </c>
      <c r="D140" s="13" t="s">
        <v>1</v>
      </c>
      <c r="E140" s="13" t="s">
        <v>1</v>
      </c>
      <c r="F140" s="13"/>
      <c r="G140" s="13" t="s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</row>
    <row r="141" spans="1:32" x14ac:dyDescent="0.3">
      <c r="A141" s="19">
        <v>32647</v>
      </c>
      <c r="B141" s="13" t="s">
        <v>1</v>
      </c>
      <c r="C141" s="13" t="s">
        <v>1</v>
      </c>
      <c r="D141" s="13" t="s">
        <v>1</v>
      </c>
      <c r="E141" s="13" t="s">
        <v>2</v>
      </c>
      <c r="F141" s="13"/>
      <c r="G141" s="13" t="s">
        <v>1</v>
      </c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</row>
    <row r="142" spans="1:32" x14ac:dyDescent="0.3">
      <c r="A142" s="19">
        <v>32648</v>
      </c>
      <c r="B142" s="13" t="s">
        <v>1</v>
      </c>
      <c r="C142" s="13" t="s">
        <v>1</v>
      </c>
      <c r="D142" s="13" t="s">
        <v>1</v>
      </c>
      <c r="E142" s="13" t="s">
        <v>1</v>
      </c>
      <c r="F142" s="13"/>
      <c r="G142" s="13" t="s">
        <v>1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</row>
    <row r="143" spans="1:32" x14ac:dyDescent="0.3">
      <c r="A143" s="19">
        <v>32649</v>
      </c>
      <c r="B143" s="13"/>
      <c r="C143" s="13" t="s">
        <v>1</v>
      </c>
      <c r="D143" s="13" t="s">
        <v>1</v>
      </c>
      <c r="E143" s="13" t="s">
        <v>2</v>
      </c>
      <c r="F143" s="13"/>
      <c r="G143" s="13" t="s">
        <v>1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</row>
    <row r="144" spans="1:32" x14ac:dyDescent="0.3">
      <c r="A144" s="19">
        <v>32650</v>
      </c>
      <c r="B144" s="13"/>
      <c r="C144" s="13" t="s">
        <v>1</v>
      </c>
      <c r="D144" s="13" t="s">
        <v>1</v>
      </c>
      <c r="E144" s="13" t="s">
        <v>1</v>
      </c>
      <c r="F144" s="13"/>
      <c r="G144" s="13" t="s">
        <v>1</v>
      </c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</row>
    <row r="145" spans="1:32" x14ac:dyDescent="0.3">
      <c r="A145" s="19">
        <v>32651</v>
      </c>
      <c r="B145" s="13"/>
      <c r="C145" s="13" t="s">
        <v>1</v>
      </c>
      <c r="D145" s="13" t="s">
        <v>1</v>
      </c>
      <c r="E145" s="13" t="s">
        <v>2</v>
      </c>
      <c r="F145" s="13"/>
      <c r="G145" s="13" t="s">
        <v>1</v>
      </c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</row>
    <row r="146" spans="1:32" x14ac:dyDescent="0.3">
      <c r="A146" s="19">
        <v>32652</v>
      </c>
      <c r="B146" s="13"/>
      <c r="C146" s="10" t="s">
        <v>0</v>
      </c>
      <c r="D146" s="10" t="s">
        <v>2</v>
      </c>
      <c r="E146" s="10"/>
      <c r="F146" s="13"/>
      <c r="G146" s="13" t="s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</row>
    <row r="147" spans="1:32" x14ac:dyDescent="0.3">
      <c r="A147" s="19">
        <v>32653</v>
      </c>
      <c r="B147" s="13"/>
      <c r="C147" s="13" t="s">
        <v>1</v>
      </c>
      <c r="D147" s="13" t="s">
        <v>1</v>
      </c>
      <c r="E147" s="13" t="s">
        <v>2</v>
      </c>
      <c r="F147" s="13"/>
      <c r="G147" s="13" t="s">
        <v>1</v>
      </c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</row>
    <row r="148" spans="1:32" x14ac:dyDescent="0.3">
      <c r="A148" s="19">
        <v>32654</v>
      </c>
      <c r="B148" s="13"/>
      <c r="C148" s="13" t="s">
        <v>1</v>
      </c>
      <c r="D148" s="13" t="s">
        <v>1</v>
      </c>
      <c r="E148" s="13" t="s">
        <v>2</v>
      </c>
      <c r="F148" s="13"/>
      <c r="G148" s="13" t="s">
        <v>2</v>
      </c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</row>
    <row r="149" spans="1:32" x14ac:dyDescent="0.3">
      <c r="A149" s="19">
        <v>32655</v>
      </c>
      <c r="B149" s="13"/>
      <c r="C149" s="13" t="s">
        <v>1</v>
      </c>
      <c r="D149" s="13" t="s">
        <v>1</v>
      </c>
      <c r="E149" s="13" t="s">
        <v>1</v>
      </c>
      <c r="F149" s="13"/>
      <c r="G149" s="13" t="s">
        <v>2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</row>
    <row r="150" spans="1:32" x14ac:dyDescent="0.3">
      <c r="A150" s="19">
        <v>32656</v>
      </c>
      <c r="B150" s="13" t="s">
        <v>1</v>
      </c>
      <c r="C150" s="13" t="s">
        <v>1</v>
      </c>
      <c r="D150" s="13"/>
      <c r="E150" s="13" t="s">
        <v>1</v>
      </c>
      <c r="F150" s="13"/>
      <c r="G150" s="13" t="s">
        <v>1</v>
      </c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</row>
    <row r="151" spans="1:32" x14ac:dyDescent="0.3">
      <c r="A151" s="19">
        <v>32657</v>
      </c>
      <c r="B151" s="13" t="s">
        <v>1</v>
      </c>
      <c r="C151" s="13" t="s">
        <v>2</v>
      </c>
      <c r="D151" s="13"/>
      <c r="E151" s="13" t="s">
        <v>1</v>
      </c>
      <c r="F151" s="13"/>
      <c r="G151" s="13" t="s">
        <v>1</v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</row>
    <row r="152" spans="1:32" x14ac:dyDescent="0.3">
      <c r="A152" s="19">
        <v>32658</v>
      </c>
      <c r="B152" s="13" t="s">
        <v>1</v>
      </c>
      <c r="C152" s="13" t="s">
        <v>1</v>
      </c>
      <c r="D152" s="13"/>
      <c r="E152" s="13" t="s">
        <v>1</v>
      </c>
      <c r="F152" s="13"/>
      <c r="G152" s="13" t="s">
        <v>2</v>
      </c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</row>
    <row r="153" spans="1:32" x14ac:dyDescent="0.3">
      <c r="A153" s="19">
        <v>32659</v>
      </c>
      <c r="B153" s="13" t="s">
        <v>1</v>
      </c>
      <c r="C153" s="13" t="s">
        <v>2</v>
      </c>
      <c r="D153" s="13"/>
      <c r="E153" s="13" t="s">
        <v>1</v>
      </c>
      <c r="F153" s="13"/>
      <c r="G153" s="13" t="s">
        <v>2</v>
      </c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</row>
    <row r="154" spans="1:32" x14ac:dyDescent="0.3">
      <c r="A154" s="20">
        <v>32660</v>
      </c>
      <c r="B154" s="13" t="s">
        <v>1</v>
      </c>
      <c r="C154" s="13" t="s">
        <v>1</v>
      </c>
      <c r="D154" s="13"/>
      <c r="E154" s="13" t="s">
        <v>1</v>
      </c>
      <c r="F154" s="13" t="s">
        <v>1</v>
      </c>
      <c r="G154" s="13" t="s">
        <v>1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</row>
    <row r="155" spans="1:32" x14ac:dyDescent="0.3">
      <c r="A155" s="20">
        <v>32661</v>
      </c>
      <c r="B155" s="13" t="s">
        <v>1</v>
      </c>
      <c r="C155" s="13" t="s">
        <v>2</v>
      </c>
      <c r="D155" s="13"/>
      <c r="E155" s="13" t="s">
        <v>1</v>
      </c>
      <c r="F155" s="13" t="s">
        <v>1</v>
      </c>
      <c r="G155" s="13" t="s">
        <v>1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</row>
    <row r="156" spans="1:32" x14ac:dyDescent="0.3">
      <c r="A156" s="20">
        <v>32662</v>
      </c>
      <c r="B156" s="13" t="s">
        <v>1</v>
      </c>
      <c r="C156" s="13" t="s">
        <v>1</v>
      </c>
      <c r="D156" s="13"/>
      <c r="E156" s="13" t="s">
        <v>1</v>
      </c>
      <c r="F156" s="13" t="s">
        <v>1</v>
      </c>
      <c r="G156" s="13" t="s">
        <v>1</v>
      </c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</row>
    <row r="157" spans="1:32" x14ac:dyDescent="0.3">
      <c r="A157" s="20">
        <v>32663</v>
      </c>
      <c r="B157" s="13" t="s">
        <v>1</v>
      </c>
      <c r="C157" s="13" t="s">
        <v>2</v>
      </c>
      <c r="D157" s="13"/>
      <c r="E157" s="13" t="s">
        <v>1</v>
      </c>
      <c r="F157" s="13" t="s">
        <v>1</v>
      </c>
      <c r="G157" s="13" t="s">
        <v>1</v>
      </c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</row>
    <row r="158" spans="1:32" x14ac:dyDescent="0.3">
      <c r="A158" s="20">
        <v>32664</v>
      </c>
      <c r="B158" s="13" t="s">
        <v>1</v>
      </c>
      <c r="C158" s="13" t="s">
        <v>1</v>
      </c>
      <c r="D158" s="13"/>
      <c r="E158" s="13" t="s">
        <v>1</v>
      </c>
      <c r="F158" s="13" t="s">
        <v>1</v>
      </c>
      <c r="G158" s="13" t="s">
        <v>1</v>
      </c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</row>
    <row r="159" spans="1:32" x14ac:dyDescent="0.3">
      <c r="A159" s="20">
        <v>32665</v>
      </c>
      <c r="B159" s="13" t="s">
        <v>1</v>
      </c>
      <c r="C159" s="13" t="s">
        <v>2</v>
      </c>
      <c r="D159" s="13"/>
      <c r="E159" s="13" t="s">
        <v>1</v>
      </c>
      <c r="F159" s="13" t="s">
        <v>5</v>
      </c>
      <c r="G159" s="13" t="s">
        <v>2</v>
      </c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</row>
    <row r="160" spans="1:32" x14ac:dyDescent="0.3">
      <c r="A160" s="20">
        <v>32666</v>
      </c>
      <c r="B160" s="10" t="s">
        <v>2</v>
      </c>
      <c r="C160" s="10"/>
      <c r="D160" s="13"/>
      <c r="E160" s="13" t="s">
        <v>1</v>
      </c>
      <c r="F160" s="13" t="s">
        <v>1</v>
      </c>
      <c r="G160" s="13" t="s">
        <v>1</v>
      </c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</row>
    <row r="161" spans="1:32" x14ac:dyDescent="0.3">
      <c r="A161" s="20">
        <v>32667</v>
      </c>
      <c r="B161" s="13" t="s">
        <v>1</v>
      </c>
      <c r="C161" s="13" t="s">
        <v>2</v>
      </c>
      <c r="D161" s="13"/>
      <c r="E161" s="13" t="s">
        <v>1</v>
      </c>
      <c r="F161" s="13" t="s">
        <v>1</v>
      </c>
      <c r="G161" s="13" t="s">
        <v>1</v>
      </c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</row>
    <row r="162" spans="1:32" x14ac:dyDescent="0.3">
      <c r="A162" s="20">
        <v>32668</v>
      </c>
      <c r="B162" s="13" t="s">
        <v>1</v>
      </c>
      <c r="C162" s="13"/>
      <c r="D162" s="13" t="s">
        <v>1</v>
      </c>
      <c r="E162" s="13" t="s">
        <v>2</v>
      </c>
      <c r="F162" s="13" t="s">
        <v>1</v>
      </c>
      <c r="G162" s="13" t="s">
        <v>1</v>
      </c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</row>
    <row r="163" spans="1:32" x14ac:dyDescent="0.3">
      <c r="A163" s="20">
        <v>32669</v>
      </c>
      <c r="B163" s="13" t="s">
        <v>1</v>
      </c>
      <c r="C163" s="13" t="s">
        <v>1</v>
      </c>
      <c r="D163" s="13" t="s">
        <v>1</v>
      </c>
      <c r="E163" s="13" t="s">
        <v>2</v>
      </c>
      <c r="F163" s="13" t="s">
        <v>1</v>
      </c>
      <c r="G163" s="13" t="s">
        <v>1</v>
      </c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</row>
    <row r="164" spans="1:32" x14ac:dyDescent="0.3">
      <c r="A164" s="20">
        <v>32670</v>
      </c>
      <c r="B164" s="13" t="s">
        <v>1</v>
      </c>
      <c r="C164" s="13" t="s">
        <v>1</v>
      </c>
      <c r="D164" s="13" t="s">
        <v>2</v>
      </c>
      <c r="E164" s="13" t="s">
        <v>1</v>
      </c>
      <c r="F164" s="13" t="s">
        <v>1</v>
      </c>
      <c r="G164" s="13" t="s">
        <v>1</v>
      </c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</row>
    <row r="165" spans="1:32" x14ac:dyDescent="0.3">
      <c r="A165" s="20">
        <v>32671</v>
      </c>
      <c r="B165" s="12" t="s">
        <v>2</v>
      </c>
      <c r="C165" s="13" t="s">
        <v>1</v>
      </c>
      <c r="D165" s="13" t="s">
        <v>1</v>
      </c>
      <c r="E165" s="13" t="s">
        <v>1</v>
      </c>
      <c r="F165" s="13" t="s">
        <v>1</v>
      </c>
      <c r="G165" s="13" t="s">
        <v>1</v>
      </c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</row>
    <row r="166" spans="1:32" x14ac:dyDescent="0.3">
      <c r="A166" s="20">
        <v>32672</v>
      </c>
      <c r="B166" s="12" t="s">
        <v>2</v>
      </c>
      <c r="C166" s="13" t="s">
        <v>1</v>
      </c>
      <c r="D166" s="13" t="s">
        <v>1</v>
      </c>
      <c r="E166" s="13" t="s">
        <v>2</v>
      </c>
      <c r="F166" s="10" t="s">
        <v>0</v>
      </c>
      <c r="G166" s="10" t="s">
        <v>2</v>
      </c>
      <c r="H166" s="10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</row>
    <row r="167" spans="1:32" x14ac:dyDescent="0.3">
      <c r="A167" s="20">
        <v>32673</v>
      </c>
      <c r="B167" s="12" t="s">
        <v>2</v>
      </c>
      <c r="C167" s="13" t="s">
        <v>1</v>
      </c>
      <c r="D167" s="13" t="s">
        <v>1</v>
      </c>
      <c r="E167" s="13" t="s">
        <v>2</v>
      </c>
      <c r="F167" s="13" t="s">
        <v>1</v>
      </c>
      <c r="G167" s="13" t="s">
        <v>1</v>
      </c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</row>
    <row r="168" spans="1:32" x14ac:dyDescent="0.3">
      <c r="A168" s="20">
        <v>32674</v>
      </c>
      <c r="B168" s="12" t="s">
        <v>7</v>
      </c>
      <c r="C168" s="13" t="s">
        <v>1</v>
      </c>
      <c r="D168" s="13" t="s">
        <v>1</v>
      </c>
      <c r="E168" s="13" t="s">
        <v>1</v>
      </c>
      <c r="F168" s="13" t="s">
        <v>1</v>
      </c>
      <c r="G168" s="13" t="s">
        <v>1</v>
      </c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</row>
    <row r="169" spans="1:32" x14ac:dyDescent="0.3">
      <c r="A169" s="20">
        <v>32675</v>
      </c>
      <c r="B169" s="12" t="s">
        <v>2</v>
      </c>
      <c r="C169" s="12" t="s">
        <v>2</v>
      </c>
      <c r="D169" s="13" t="s">
        <v>7</v>
      </c>
      <c r="E169" s="13" t="s">
        <v>1</v>
      </c>
      <c r="F169" s="13" t="s">
        <v>1</v>
      </c>
      <c r="G169" s="13" t="s">
        <v>1</v>
      </c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</row>
    <row r="170" spans="1:32" x14ac:dyDescent="0.3">
      <c r="A170" s="20">
        <v>32676</v>
      </c>
      <c r="B170" s="12" t="s">
        <v>2</v>
      </c>
      <c r="C170" s="12" t="s">
        <v>2</v>
      </c>
      <c r="D170" s="13" t="s">
        <v>7</v>
      </c>
      <c r="E170" s="13" t="s">
        <v>1</v>
      </c>
      <c r="F170" s="13" t="s">
        <v>1</v>
      </c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</row>
    <row r="171" spans="1:32" x14ac:dyDescent="0.3">
      <c r="A171" s="20">
        <v>32677</v>
      </c>
      <c r="B171" s="12" t="s">
        <v>7</v>
      </c>
      <c r="C171" s="12" t="s">
        <v>2</v>
      </c>
      <c r="D171" s="13" t="s">
        <v>7</v>
      </c>
      <c r="E171" s="13" t="s">
        <v>1</v>
      </c>
      <c r="F171" s="13" t="s">
        <v>2</v>
      </c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</row>
    <row r="172" spans="1:32" x14ac:dyDescent="0.3">
      <c r="A172" s="20">
        <v>32678</v>
      </c>
      <c r="B172" s="12" t="s">
        <v>2</v>
      </c>
      <c r="C172" s="12" t="s">
        <v>2</v>
      </c>
      <c r="D172" s="13" t="s">
        <v>7</v>
      </c>
      <c r="E172" s="13" t="s">
        <v>1</v>
      </c>
      <c r="F172" s="13" t="s">
        <v>1</v>
      </c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</row>
    <row r="173" spans="1:32" x14ac:dyDescent="0.3">
      <c r="A173" s="20">
        <v>32679</v>
      </c>
      <c r="B173" s="12" t="s">
        <v>2</v>
      </c>
      <c r="C173" s="12" t="s">
        <v>2</v>
      </c>
      <c r="D173" s="13" t="s">
        <v>7</v>
      </c>
      <c r="E173" s="13" t="s">
        <v>1</v>
      </c>
      <c r="F173" s="13" t="s">
        <v>2</v>
      </c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</row>
    <row r="174" spans="1:32" x14ac:dyDescent="0.3">
      <c r="A174" s="20">
        <v>32680</v>
      </c>
      <c r="B174" s="12" t="s">
        <v>2</v>
      </c>
      <c r="C174" s="12" t="s">
        <v>2</v>
      </c>
      <c r="D174" s="13" t="s">
        <v>7</v>
      </c>
      <c r="E174" s="13" t="s">
        <v>1</v>
      </c>
      <c r="F174" s="13" t="s">
        <v>1</v>
      </c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</row>
    <row r="175" spans="1:32" x14ac:dyDescent="0.3">
      <c r="A175" s="20">
        <v>32681</v>
      </c>
      <c r="B175" s="13" t="s">
        <v>1</v>
      </c>
      <c r="C175" s="13" t="s">
        <v>1</v>
      </c>
      <c r="D175" s="13" t="s">
        <v>7</v>
      </c>
      <c r="E175" s="13"/>
      <c r="F175" s="13" t="s">
        <v>1</v>
      </c>
      <c r="G175" s="13" t="s">
        <v>1</v>
      </c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</row>
    <row r="176" spans="1:32" x14ac:dyDescent="0.3">
      <c r="A176" s="20">
        <v>32682</v>
      </c>
      <c r="B176" s="13" t="s">
        <v>1</v>
      </c>
      <c r="C176" s="13" t="s">
        <v>1</v>
      </c>
      <c r="D176" s="13" t="s">
        <v>7</v>
      </c>
      <c r="E176" s="13" t="s">
        <v>1</v>
      </c>
      <c r="F176" s="13" t="s">
        <v>2</v>
      </c>
      <c r="G176" s="13" t="s">
        <v>1</v>
      </c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</row>
    <row r="177" spans="1:32" x14ac:dyDescent="0.3">
      <c r="A177" s="20">
        <v>32683</v>
      </c>
      <c r="B177" s="13" t="s">
        <v>1</v>
      </c>
      <c r="C177" s="13" t="s">
        <v>1</v>
      </c>
      <c r="D177" s="13" t="s">
        <v>7</v>
      </c>
      <c r="E177" s="13" t="s">
        <v>1</v>
      </c>
      <c r="F177" s="13" t="s">
        <v>2</v>
      </c>
      <c r="G177" s="13" t="s">
        <v>1</v>
      </c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</row>
    <row r="178" spans="1:32" x14ac:dyDescent="0.3">
      <c r="A178" s="20">
        <v>32684</v>
      </c>
      <c r="B178" s="13" t="s">
        <v>1</v>
      </c>
      <c r="C178" s="13" t="s">
        <v>1</v>
      </c>
      <c r="D178" s="13" t="s">
        <v>7</v>
      </c>
      <c r="E178" s="13" t="s">
        <v>1</v>
      </c>
      <c r="F178" s="13" t="s">
        <v>1</v>
      </c>
      <c r="G178" s="13" t="s">
        <v>2</v>
      </c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</row>
    <row r="179" spans="1:32" x14ac:dyDescent="0.3">
      <c r="A179" s="20">
        <v>32685</v>
      </c>
      <c r="B179" s="13" t="s">
        <v>1</v>
      </c>
      <c r="C179" s="13" t="s">
        <v>1</v>
      </c>
      <c r="D179" s="13" t="s">
        <v>7</v>
      </c>
      <c r="E179" s="13" t="s">
        <v>2</v>
      </c>
      <c r="F179" s="13" t="s">
        <v>2</v>
      </c>
      <c r="G179" s="13" t="s">
        <v>1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</row>
    <row r="180" spans="1:32" x14ac:dyDescent="0.3">
      <c r="A180" s="20">
        <v>32686</v>
      </c>
      <c r="B180" s="12" t="s">
        <v>2</v>
      </c>
      <c r="C180" s="13" t="s">
        <v>1</v>
      </c>
      <c r="D180" s="13" t="s">
        <v>7</v>
      </c>
      <c r="E180" s="13" t="s">
        <v>1</v>
      </c>
      <c r="F180" s="13"/>
      <c r="G180" s="13" t="s">
        <v>1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</row>
    <row r="181" spans="1:32" x14ac:dyDescent="0.3">
      <c r="A181" s="20">
        <v>32687</v>
      </c>
      <c r="B181" s="12" t="s">
        <v>2</v>
      </c>
      <c r="C181" s="13" t="s">
        <v>1</v>
      </c>
      <c r="D181" s="13" t="s">
        <v>7</v>
      </c>
      <c r="E181" s="13" t="s">
        <v>2</v>
      </c>
      <c r="F181" s="13"/>
      <c r="G181" s="13" t="s">
        <v>1</v>
      </c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</row>
    <row r="182" spans="1:32" x14ac:dyDescent="0.3">
      <c r="A182" s="20">
        <v>32688</v>
      </c>
      <c r="B182" s="12" t="s">
        <v>2</v>
      </c>
      <c r="C182" s="13" t="s">
        <v>1</v>
      </c>
      <c r="D182" s="13" t="s">
        <v>7</v>
      </c>
      <c r="E182" s="13" t="s">
        <v>1</v>
      </c>
      <c r="F182" s="13"/>
      <c r="G182" s="13" t="s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</row>
    <row r="183" spans="1:32" x14ac:dyDescent="0.3">
      <c r="A183" s="20">
        <v>32689</v>
      </c>
      <c r="B183" s="13"/>
      <c r="C183" s="13" t="s">
        <v>1</v>
      </c>
      <c r="D183" s="13" t="s">
        <v>1</v>
      </c>
      <c r="E183" s="13" t="s">
        <v>2</v>
      </c>
      <c r="F183" s="13"/>
      <c r="G183" s="13" t="s">
        <v>1</v>
      </c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</row>
    <row r="184" spans="1:32" x14ac:dyDescent="0.3">
      <c r="A184" s="21">
        <v>32690</v>
      </c>
      <c r="B184" s="13"/>
      <c r="C184" s="13" t="s">
        <v>1</v>
      </c>
      <c r="D184" s="13" t="s">
        <v>1</v>
      </c>
      <c r="E184" s="13" t="s">
        <v>1</v>
      </c>
      <c r="F184" s="13"/>
      <c r="G184" s="13" t="s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</row>
    <row r="185" spans="1:32" x14ac:dyDescent="0.3">
      <c r="A185" s="21">
        <v>32691</v>
      </c>
      <c r="B185" s="13" t="s">
        <v>1</v>
      </c>
      <c r="C185" s="13" t="s">
        <v>1</v>
      </c>
      <c r="D185" s="13" t="s">
        <v>1</v>
      </c>
      <c r="E185" s="13"/>
      <c r="F185" s="13" t="s">
        <v>1</v>
      </c>
      <c r="G185" s="13" t="s">
        <v>1</v>
      </c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</row>
    <row r="186" spans="1:32" x14ac:dyDescent="0.3">
      <c r="A186" s="21">
        <v>32692</v>
      </c>
      <c r="B186" s="13" t="s">
        <v>1</v>
      </c>
      <c r="C186" s="13" t="s">
        <v>1</v>
      </c>
      <c r="D186" s="13" t="s">
        <v>2</v>
      </c>
      <c r="E186" s="13"/>
      <c r="F186" s="13" t="s">
        <v>1</v>
      </c>
      <c r="G186" s="13" t="s">
        <v>1</v>
      </c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</row>
    <row r="187" spans="1:32" x14ac:dyDescent="0.3">
      <c r="A187" s="21">
        <v>32693</v>
      </c>
      <c r="B187" s="13" t="s">
        <v>1</v>
      </c>
      <c r="C187" s="13" t="s">
        <v>1</v>
      </c>
      <c r="D187" s="13" t="s">
        <v>1</v>
      </c>
      <c r="E187" s="13"/>
      <c r="F187" s="13" t="s">
        <v>1</v>
      </c>
      <c r="G187" s="13" t="s">
        <v>1</v>
      </c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</row>
    <row r="188" spans="1:32" x14ac:dyDescent="0.3">
      <c r="A188" s="21">
        <v>32694</v>
      </c>
      <c r="B188" s="13" t="s">
        <v>1</v>
      </c>
      <c r="C188" s="13" t="s">
        <v>1</v>
      </c>
      <c r="D188" s="13" t="s">
        <v>2</v>
      </c>
      <c r="E188" s="13"/>
      <c r="F188" s="13" t="s">
        <v>1</v>
      </c>
      <c r="G188" s="13" t="s">
        <v>2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</row>
    <row r="189" spans="1:32" x14ac:dyDescent="0.3">
      <c r="A189" s="21">
        <v>32695</v>
      </c>
      <c r="B189" s="13" t="s">
        <v>1</v>
      </c>
      <c r="C189" s="13" t="s">
        <v>1</v>
      </c>
      <c r="D189" s="13" t="s">
        <v>1</v>
      </c>
      <c r="E189" s="13"/>
      <c r="F189" s="13" t="s">
        <v>1</v>
      </c>
      <c r="G189" s="13" t="s">
        <v>2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</row>
    <row r="190" spans="1:32" x14ac:dyDescent="0.3">
      <c r="A190" s="21">
        <v>32696</v>
      </c>
      <c r="B190" s="13" t="s">
        <v>1</v>
      </c>
      <c r="C190" s="13" t="s">
        <v>1</v>
      </c>
      <c r="D190" s="13" t="s">
        <v>2</v>
      </c>
      <c r="E190" s="13"/>
      <c r="F190" s="13" t="s">
        <v>1</v>
      </c>
      <c r="G190" s="13" t="s">
        <v>1</v>
      </c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</row>
    <row r="191" spans="1:32" x14ac:dyDescent="0.3">
      <c r="A191" s="21">
        <v>32697</v>
      </c>
      <c r="B191" s="10" t="s">
        <v>0</v>
      </c>
      <c r="C191" s="10" t="s">
        <v>2</v>
      </c>
      <c r="D191" s="10"/>
      <c r="E191" s="13"/>
      <c r="F191" s="13" t="s">
        <v>1</v>
      </c>
      <c r="G191" s="13" t="s">
        <v>1</v>
      </c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</row>
    <row r="192" spans="1:32" x14ac:dyDescent="0.3">
      <c r="A192" s="21">
        <v>32698</v>
      </c>
      <c r="B192" s="13" t="s">
        <v>1</v>
      </c>
      <c r="C192" s="13" t="s">
        <v>1</v>
      </c>
      <c r="D192" s="13" t="s">
        <v>2</v>
      </c>
      <c r="E192" s="13"/>
      <c r="F192" s="13" t="s">
        <v>1</v>
      </c>
      <c r="G192" s="13" t="s">
        <v>2</v>
      </c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</row>
    <row r="193" spans="1:32" x14ac:dyDescent="0.3">
      <c r="A193" s="21">
        <v>32699</v>
      </c>
      <c r="B193" s="13" t="s">
        <v>1</v>
      </c>
      <c r="C193" s="13" t="s">
        <v>1</v>
      </c>
      <c r="D193" s="13" t="s">
        <v>2</v>
      </c>
      <c r="E193" s="13"/>
      <c r="F193" s="13" t="s">
        <v>2</v>
      </c>
      <c r="G193" s="13" t="s">
        <v>2</v>
      </c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</row>
    <row r="194" spans="1:32" x14ac:dyDescent="0.3">
      <c r="A194" s="21">
        <v>32700</v>
      </c>
      <c r="B194" s="13" t="s">
        <v>1</v>
      </c>
      <c r="C194" s="13" t="s">
        <v>1</v>
      </c>
      <c r="D194" s="13" t="s">
        <v>1</v>
      </c>
      <c r="E194" s="13"/>
      <c r="F194" s="13" t="s">
        <v>2</v>
      </c>
      <c r="G194" s="13" t="s">
        <v>1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</row>
    <row r="195" spans="1:32" x14ac:dyDescent="0.3">
      <c r="A195" s="21">
        <v>32701</v>
      </c>
      <c r="B195" s="13" t="s">
        <v>1</v>
      </c>
      <c r="C195" s="13"/>
      <c r="D195" s="13" t="s">
        <v>1</v>
      </c>
      <c r="E195" s="13"/>
      <c r="F195" s="13" t="s">
        <v>1</v>
      </c>
      <c r="G195" s="13" t="s">
        <v>1</v>
      </c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</row>
    <row r="196" spans="1:32" x14ac:dyDescent="0.3">
      <c r="A196" s="21">
        <v>32702</v>
      </c>
      <c r="B196" s="13" t="s">
        <v>2</v>
      </c>
      <c r="C196" s="13"/>
      <c r="D196" s="13" t="s">
        <v>1</v>
      </c>
      <c r="E196" s="13"/>
      <c r="F196" s="13" t="s">
        <v>1</v>
      </c>
      <c r="G196" s="13" t="s">
        <v>1</v>
      </c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</row>
    <row r="197" spans="1:32" x14ac:dyDescent="0.3">
      <c r="A197" s="21">
        <v>32703</v>
      </c>
      <c r="B197" s="13" t="s">
        <v>1</v>
      </c>
      <c r="C197" s="13"/>
      <c r="D197" s="13" t="s">
        <v>1</v>
      </c>
      <c r="E197" s="13"/>
      <c r="F197" s="13" t="s">
        <v>2</v>
      </c>
      <c r="G197" s="13" t="s">
        <v>2</v>
      </c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</row>
    <row r="198" spans="1:32" x14ac:dyDescent="0.3">
      <c r="A198" s="21">
        <v>32704</v>
      </c>
      <c r="B198" s="13" t="s">
        <v>2</v>
      </c>
      <c r="C198" s="13"/>
      <c r="D198" s="13" t="s">
        <v>1</v>
      </c>
      <c r="E198" s="13"/>
      <c r="F198" s="13" t="s">
        <v>2</v>
      </c>
      <c r="G198" s="13" t="s">
        <v>1</v>
      </c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</row>
    <row r="199" spans="1:32" x14ac:dyDescent="0.3">
      <c r="A199" s="21">
        <v>32705</v>
      </c>
      <c r="B199" s="13" t="s">
        <v>1</v>
      </c>
      <c r="C199" s="13"/>
      <c r="D199" s="13" t="s">
        <v>1</v>
      </c>
      <c r="E199" s="13" t="s">
        <v>1</v>
      </c>
      <c r="F199" s="13" t="s">
        <v>1</v>
      </c>
      <c r="G199" s="13" t="s">
        <v>1</v>
      </c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</row>
    <row r="200" spans="1:32" x14ac:dyDescent="0.3">
      <c r="A200" s="21">
        <v>32706</v>
      </c>
      <c r="B200" s="13" t="s">
        <v>1</v>
      </c>
      <c r="C200" s="13" t="s">
        <v>1</v>
      </c>
      <c r="D200" s="13" t="s">
        <v>1</v>
      </c>
      <c r="E200" s="13" t="s">
        <v>1</v>
      </c>
      <c r="F200" s="13" t="s">
        <v>1</v>
      </c>
      <c r="G200" s="13" t="s">
        <v>2</v>
      </c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</row>
    <row r="201" spans="1:32" x14ac:dyDescent="0.3">
      <c r="A201" s="21">
        <v>32707</v>
      </c>
      <c r="B201" s="13" t="s">
        <v>1</v>
      </c>
      <c r="C201" s="13" t="s">
        <v>1</v>
      </c>
      <c r="D201" s="13" t="s">
        <v>1</v>
      </c>
      <c r="E201" s="13" t="s">
        <v>1</v>
      </c>
      <c r="F201" s="13" t="s">
        <v>1</v>
      </c>
      <c r="G201" s="13" t="s">
        <v>1</v>
      </c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</row>
    <row r="202" spans="1:32" x14ac:dyDescent="0.3">
      <c r="A202" s="21">
        <v>32708</v>
      </c>
      <c r="B202" s="13" t="s">
        <v>1</v>
      </c>
      <c r="C202" s="13" t="s">
        <v>1</v>
      </c>
      <c r="D202" s="13" t="s">
        <v>1</v>
      </c>
      <c r="E202" s="13" t="s">
        <v>1</v>
      </c>
      <c r="F202" s="13" t="s">
        <v>1</v>
      </c>
      <c r="G202" s="13" t="s">
        <v>1</v>
      </c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</row>
    <row r="203" spans="1:32" x14ac:dyDescent="0.3">
      <c r="A203" s="21">
        <v>32709</v>
      </c>
      <c r="B203" s="13" t="s">
        <v>1</v>
      </c>
      <c r="C203" s="13" t="s">
        <v>1</v>
      </c>
      <c r="D203" s="13" t="s">
        <v>1</v>
      </c>
      <c r="E203" s="13" t="s">
        <v>1</v>
      </c>
      <c r="F203" s="13" t="s">
        <v>1</v>
      </c>
      <c r="G203" s="13" t="s">
        <v>1</v>
      </c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</row>
    <row r="204" spans="1:32" x14ac:dyDescent="0.3">
      <c r="A204" s="21">
        <v>32710</v>
      </c>
      <c r="B204" s="13" t="s">
        <v>1</v>
      </c>
      <c r="C204" s="13" t="s">
        <v>1</v>
      </c>
      <c r="D204" s="13" t="s">
        <v>1</v>
      </c>
      <c r="E204" s="13" t="s">
        <v>1</v>
      </c>
      <c r="F204" s="13" t="s">
        <v>1</v>
      </c>
      <c r="G204" s="13" t="s">
        <v>2</v>
      </c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</row>
    <row r="205" spans="1:32" x14ac:dyDescent="0.3">
      <c r="A205" s="21">
        <v>32711</v>
      </c>
      <c r="B205" s="13" t="s">
        <v>1</v>
      </c>
      <c r="C205" s="13" t="s">
        <v>1</v>
      </c>
      <c r="D205" s="13" t="s">
        <v>1</v>
      </c>
      <c r="E205" s="13" t="s">
        <v>1</v>
      </c>
      <c r="F205" s="13" t="s">
        <v>1</v>
      </c>
      <c r="G205" s="13" t="s">
        <v>2</v>
      </c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</row>
    <row r="206" spans="1:32" x14ac:dyDescent="0.3">
      <c r="A206" s="21">
        <v>32712</v>
      </c>
      <c r="B206" s="13" t="s">
        <v>1</v>
      </c>
      <c r="C206" s="13" t="s">
        <v>1</v>
      </c>
      <c r="D206" s="13" t="s">
        <v>1</v>
      </c>
      <c r="E206" s="13" t="s">
        <v>1</v>
      </c>
      <c r="F206" s="13" t="s">
        <v>1</v>
      </c>
      <c r="G206" s="13" t="s">
        <v>2</v>
      </c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</row>
    <row r="207" spans="1:32" x14ac:dyDescent="0.3">
      <c r="A207" s="21">
        <v>32713</v>
      </c>
      <c r="B207" s="13" t="s">
        <v>1</v>
      </c>
      <c r="C207" s="13" t="s">
        <v>1</v>
      </c>
      <c r="D207" s="13" t="s">
        <v>1</v>
      </c>
      <c r="E207" s="13"/>
      <c r="F207" s="13" t="s">
        <v>1</v>
      </c>
      <c r="G207" s="13" t="s">
        <v>2</v>
      </c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</row>
    <row r="208" spans="1:32" x14ac:dyDescent="0.3">
      <c r="A208" s="21">
        <v>32714</v>
      </c>
      <c r="B208" s="13" t="s">
        <v>1</v>
      </c>
      <c r="C208" s="13" t="s">
        <v>1</v>
      </c>
      <c r="D208" s="13" t="s">
        <v>2</v>
      </c>
      <c r="E208" s="13"/>
      <c r="F208" s="13" t="s">
        <v>1</v>
      </c>
      <c r="G208" s="13" t="s">
        <v>1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</row>
    <row r="209" spans="1:32" x14ac:dyDescent="0.3">
      <c r="A209" s="21">
        <v>32715</v>
      </c>
      <c r="B209" s="13" t="s">
        <v>1</v>
      </c>
      <c r="C209" s="13" t="s">
        <v>1</v>
      </c>
      <c r="D209" s="13" t="s">
        <v>1</v>
      </c>
      <c r="E209" s="13"/>
      <c r="F209" s="13" t="s">
        <v>1</v>
      </c>
      <c r="G209" s="13" t="s">
        <v>1</v>
      </c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</row>
    <row r="210" spans="1:32" x14ac:dyDescent="0.3">
      <c r="A210" s="21">
        <v>32716</v>
      </c>
      <c r="B210" s="13" t="s">
        <v>1</v>
      </c>
      <c r="C210" s="13" t="s">
        <v>1</v>
      </c>
      <c r="D210" s="13" t="s">
        <v>2</v>
      </c>
      <c r="E210" s="13"/>
      <c r="F210" s="13" t="s">
        <v>1</v>
      </c>
      <c r="G210" s="13" t="s">
        <v>1</v>
      </c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</row>
    <row r="211" spans="1:32" x14ac:dyDescent="0.3">
      <c r="A211" s="21">
        <v>32717</v>
      </c>
      <c r="B211" s="13" t="s">
        <v>1</v>
      </c>
      <c r="C211" s="13" t="s">
        <v>1</v>
      </c>
      <c r="D211" s="13" t="s">
        <v>1</v>
      </c>
      <c r="E211" s="13"/>
      <c r="F211" s="13" t="s">
        <v>1</v>
      </c>
      <c r="G211" s="13" t="s">
        <v>2</v>
      </c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</row>
    <row r="212" spans="1:32" x14ac:dyDescent="0.3">
      <c r="A212" s="21">
        <v>32718</v>
      </c>
      <c r="B212" s="13" t="s">
        <v>1</v>
      </c>
      <c r="C212" s="13" t="s">
        <v>1</v>
      </c>
      <c r="D212" s="13" t="s">
        <v>2</v>
      </c>
      <c r="E212" s="13"/>
      <c r="F212" s="13" t="s">
        <v>1</v>
      </c>
      <c r="G212" s="13" t="s">
        <v>2</v>
      </c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</row>
    <row r="213" spans="1:32" x14ac:dyDescent="0.3">
      <c r="A213" s="21">
        <v>32719</v>
      </c>
      <c r="B213" s="10" t="s">
        <v>0</v>
      </c>
      <c r="C213" s="10" t="s">
        <v>2</v>
      </c>
      <c r="D213" s="10"/>
      <c r="E213" s="13"/>
      <c r="F213" s="13" t="s">
        <v>1</v>
      </c>
      <c r="G213" s="13" t="s">
        <v>2</v>
      </c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</row>
    <row r="214" spans="1:32" x14ac:dyDescent="0.3">
      <c r="A214" s="21">
        <v>32720</v>
      </c>
      <c r="B214" s="13" t="s">
        <v>1</v>
      </c>
      <c r="C214" s="13" t="s">
        <v>1</v>
      </c>
      <c r="D214" s="13" t="s">
        <v>2</v>
      </c>
      <c r="E214" s="13"/>
      <c r="F214" s="13" t="s">
        <v>1</v>
      </c>
      <c r="G214" s="13" t="s">
        <v>2</v>
      </c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</row>
    <row r="215" spans="1:32" x14ac:dyDescent="0.3">
      <c r="A215" s="22">
        <v>32721</v>
      </c>
      <c r="B215" s="13" t="s">
        <v>1</v>
      </c>
      <c r="C215" s="13" t="s">
        <v>1</v>
      </c>
      <c r="D215" s="13" t="s">
        <v>2</v>
      </c>
      <c r="E215" s="13"/>
      <c r="F215" s="13" t="s">
        <v>2</v>
      </c>
      <c r="G215" s="13" t="s">
        <v>1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</row>
    <row r="216" spans="1:32" x14ac:dyDescent="0.3">
      <c r="A216" s="22">
        <v>32722</v>
      </c>
      <c r="B216" s="13" t="s">
        <v>1</v>
      </c>
      <c r="C216" s="13" t="s">
        <v>1</v>
      </c>
      <c r="D216" s="13" t="s">
        <v>1</v>
      </c>
      <c r="E216" s="13"/>
      <c r="F216" s="13" t="s">
        <v>2</v>
      </c>
      <c r="G216" s="13" t="s">
        <v>2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</row>
    <row r="217" spans="1:32" x14ac:dyDescent="0.3">
      <c r="A217" s="22">
        <v>32723</v>
      </c>
      <c r="B217" s="13" t="s">
        <v>1</v>
      </c>
      <c r="C217" s="13"/>
      <c r="D217" s="13" t="s">
        <v>1</v>
      </c>
      <c r="E217" s="13"/>
      <c r="F217" s="13" t="s">
        <v>1</v>
      </c>
      <c r="G217" s="13" t="s">
        <v>2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</row>
    <row r="218" spans="1:32" x14ac:dyDescent="0.3">
      <c r="A218" s="22">
        <v>32724</v>
      </c>
      <c r="B218" s="13" t="s">
        <v>2</v>
      </c>
      <c r="C218" s="13"/>
      <c r="D218" s="13" t="s">
        <v>1</v>
      </c>
      <c r="E218" s="13"/>
      <c r="F218" s="13" t="s">
        <v>1</v>
      </c>
      <c r="G218" s="13" t="s">
        <v>2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</row>
    <row r="219" spans="1:32" x14ac:dyDescent="0.3">
      <c r="A219" s="22">
        <v>32725</v>
      </c>
      <c r="B219" s="13" t="s">
        <v>1</v>
      </c>
      <c r="C219" s="13"/>
      <c r="D219" s="13" t="s">
        <v>1</v>
      </c>
      <c r="E219" s="13"/>
      <c r="F219" s="13" t="s">
        <v>2</v>
      </c>
      <c r="G219" s="13" t="s">
        <v>2</v>
      </c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</row>
    <row r="220" spans="1:32" x14ac:dyDescent="0.3">
      <c r="A220" s="22">
        <v>32726</v>
      </c>
      <c r="B220" s="13" t="s">
        <v>2</v>
      </c>
      <c r="C220" s="13"/>
      <c r="D220" s="13" t="s">
        <v>1</v>
      </c>
      <c r="E220" s="13"/>
      <c r="F220" s="13" t="s">
        <v>2</v>
      </c>
      <c r="G220" s="13" t="s">
        <v>1</v>
      </c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</row>
    <row r="221" spans="1:32" x14ac:dyDescent="0.3">
      <c r="A221" s="22">
        <v>32727</v>
      </c>
      <c r="B221" s="13" t="s">
        <v>1</v>
      </c>
      <c r="C221" s="13"/>
      <c r="D221" s="13" t="s">
        <v>1</v>
      </c>
      <c r="E221" s="13" t="s">
        <v>1</v>
      </c>
      <c r="F221" s="13" t="s">
        <v>1</v>
      </c>
      <c r="G221" s="13" t="s">
        <v>1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</row>
    <row r="222" spans="1:32" x14ac:dyDescent="0.3">
      <c r="A222" s="22">
        <v>32728</v>
      </c>
      <c r="B222" s="13" t="s">
        <v>1</v>
      </c>
      <c r="C222" s="13" t="s">
        <v>1</v>
      </c>
      <c r="D222" s="13" t="s">
        <v>1</v>
      </c>
      <c r="E222" s="13" t="s">
        <v>1</v>
      </c>
      <c r="F222" s="13" t="s">
        <v>1</v>
      </c>
      <c r="G222" s="13" t="s">
        <v>2</v>
      </c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</row>
    <row r="223" spans="1:32" x14ac:dyDescent="0.3">
      <c r="A223" s="22">
        <v>32729</v>
      </c>
      <c r="B223" s="13" t="s">
        <v>1</v>
      </c>
      <c r="C223" s="13" t="s">
        <v>1</v>
      </c>
      <c r="D223" s="13" t="s">
        <v>1</v>
      </c>
      <c r="E223" s="13" t="s">
        <v>1</v>
      </c>
      <c r="F223" s="13" t="s">
        <v>1</v>
      </c>
      <c r="G223" s="13" t="s">
        <v>2</v>
      </c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</row>
    <row r="224" spans="1:32" x14ac:dyDescent="0.3">
      <c r="A224" s="22">
        <v>32730</v>
      </c>
      <c r="B224" s="13" t="s">
        <v>1</v>
      </c>
      <c r="C224" s="13" t="s">
        <v>1</v>
      </c>
      <c r="D224" s="13" t="s">
        <v>2</v>
      </c>
      <c r="E224" s="13" t="s">
        <v>1</v>
      </c>
      <c r="F224" s="13" t="s">
        <v>1</v>
      </c>
      <c r="G224" s="13" t="s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</row>
    <row r="225" spans="1:32" x14ac:dyDescent="0.3">
      <c r="A225" s="22">
        <v>32731</v>
      </c>
      <c r="B225" s="13" t="s">
        <v>1</v>
      </c>
      <c r="C225" s="13" t="s">
        <v>1</v>
      </c>
      <c r="D225" s="13"/>
      <c r="E225" s="13" t="s">
        <v>1</v>
      </c>
      <c r="F225" s="13" t="s">
        <v>1</v>
      </c>
      <c r="G225" s="13" t="s">
        <v>1</v>
      </c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</row>
    <row r="226" spans="1:32" x14ac:dyDescent="0.3">
      <c r="A226" s="22">
        <v>32732</v>
      </c>
      <c r="B226" s="13" t="s">
        <v>1</v>
      </c>
      <c r="C226" s="13" t="s">
        <v>2</v>
      </c>
      <c r="D226" s="13"/>
      <c r="E226" s="13" t="s">
        <v>1</v>
      </c>
      <c r="F226" s="13" t="s">
        <v>1</v>
      </c>
      <c r="G226" s="13" t="s">
        <v>1</v>
      </c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</row>
    <row r="227" spans="1:32" x14ac:dyDescent="0.3">
      <c r="A227" s="22">
        <v>32733</v>
      </c>
      <c r="B227" s="13" t="s">
        <v>1</v>
      </c>
      <c r="C227" s="13" t="s">
        <v>1</v>
      </c>
      <c r="D227" s="13"/>
      <c r="E227" s="13" t="s">
        <v>1</v>
      </c>
      <c r="F227" s="13" t="s">
        <v>1</v>
      </c>
      <c r="G227" s="13" t="s">
        <v>1</v>
      </c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</row>
    <row r="228" spans="1:32" x14ac:dyDescent="0.3">
      <c r="A228" s="22">
        <v>32734</v>
      </c>
      <c r="B228" s="13" t="s">
        <v>1</v>
      </c>
      <c r="C228" s="13" t="s">
        <v>2</v>
      </c>
      <c r="D228" s="13"/>
      <c r="E228" s="13" t="s">
        <v>1</v>
      </c>
      <c r="F228" s="13" t="s">
        <v>1</v>
      </c>
      <c r="G228" s="13" t="s">
        <v>1</v>
      </c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</row>
    <row r="229" spans="1:32" x14ac:dyDescent="0.3">
      <c r="A229" s="22">
        <v>32735</v>
      </c>
      <c r="B229" s="13" t="s">
        <v>1</v>
      </c>
      <c r="C229" s="13" t="s">
        <v>1</v>
      </c>
      <c r="D229" s="13"/>
      <c r="E229" s="13" t="s">
        <v>1</v>
      </c>
      <c r="F229" s="13" t="s">
        <v>1</v>
      </c>
      <c r="G229" s="13" t="s">
        <v>1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</row>
    <row r="230" spans="1:32" x14ac:dyDescent="0.3">
      <c r="A230" s="22">
        <v>32736</v>
      </c>
      <c r="B230" s="13" t="s">
        <v>1</v>
      </c>
      <c r="C230" s="13" t="s">
        <v>1</v>
      </c>
      <c r="D230" s="13"/>
      <c r="E230" s="13" t="s">
        <v>1</v>
      </c>
      <c r="F230" s="13" t="s">
        <v>1</v>
      </c>
      <c r="G230" s="13" t="s">
        <v>2</v>
      </c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</row>
    <row r="231" spans="1:32" x14ac:dyDescent="0.3">
      <c r="A231" s="22">
        <v>32737</v>
      </c>
      <c r="B231" s="13" t="s">
        <v>1</v>
      </c>
      <c r="C231" s="13" t="s">
        <v>1</v>
      </c>
      <c r="D231" s="13" t="s">
        <v>1</v>
      </c>
      <c r="E231" s="13" t="s">
        <v>1</v>
      </c>
      <c r="F231" s="13" t="s">
        <v>1</v>
      </c>
      <c r="G231" s="13" t="s">
        <v>2</v>
      </c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</row>
    <row r="232" spans="1:32" x14ac:dyDescent="0.3">
      <c r="A232" s="22">
        <v>32738</v>
      </c>
      <c r="B232" s="13" t="s">
        <v>1</v>
      </c>
      <c r="C232" s="13" t="s">
        <v>1</v>
      </c>
      <c r="D232" s="13" t="s">
        <v>1</v>
      </c>
      <c r="E232" s="13" t="s">
        <v>2</v>
      </c>
      <c r="F232" s="13" t="s">
        <v>1</v>
      </c>
      <c r="G232" s="13" t="s">
        <v>2</v>
      </c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</row>
    <row r="233" spans="1:32" x14ac:dyDescent="0.3">
      <c r="A233" s="22">
        <v>32739</v>
      </c>
      <c r="B233" s="12" t="s">
        <v>7</v>
      </c>
      <c r="C233" s="12" t="s">
        <v>2</v>
      </c>
      <c r="D233" s="13" t="s">
        <v>1</v>
      </c>
      <c r="E233" s="13" t="s">
        <v>1</v>
      </c>
      <c r="F233" s="13" t="s">
        <v>2</v>
      </c>
      <c r="G233" s="13" t="s">
        <v>2</v>
      </c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</row>
    <row r="234" spans="1:32" x14ac:dyDescent="0.3">
      <c r="A234" s="22">
        <v>32740</v>
      </c>
      <c r="B234" s="12" t="s">
        <v>7</v>
      </c>
      <c r="C234" s="12" t="s">
        <v>2</v>
      </c>
      <c r="D234" s="13" t="s">
        <v>1</v>
      </c>
      <c r="E234" s="13" t="s">
        <v>1</v>
      </c>
      <c r="F234" s="13" t="s">
        <v>2</v>
      </c>
      <c r="G234" s="13" t="s">
        <v>2</v>
      </c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</row>
    <row r="235" spans="1:32" x14ac:dyDescent="0.3">
      <c r="A235" s="22">
        <v>32741</v>
      </c>
      <c r="B235" s="12" t="s">
        <v>7</v>
      </c>
      <c r="C235" s="12" t="s">
        <v>2</v>
      </c>
      <c r="D235" s="13" t="s">
        <v>1</v>
      </c>
      <c r="E235" s="13" t="s">
        <v>1</v>
      </c>
      <c r="F235" s="13" t="s">
        <v>1</v>
      </c>
      <c r="G235" s="13" t="s">
        <v>2</v>
      </c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</row>
    <row r="236" spans="1:32" x14ac:dyDescent="0.3">
      <c r="A236" s="22">
        <v>32742</v>
      </c>
      <c r="B236" s="12" t="s">
        <v>7</v>
      </c>
      <c r="C236" s="12" t="s">
        <v>7</v>
      </c>
      <c r="D236" s="13" t="s">
        <v>1</v>
      </c>
      <c r="E236" s="13" t="s">
        <v>1</v>
      </c>
      <c r="F236" s="13" t="s">
        <v>1</v>
      </c>
      <c r="G236" s="13" t="s">
        <v>2</v>
      </c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</row>
    <row r="237" spans="1:32" x14ac:dyDescent="0.3">
      <c r="A237" s="22">
        <v>32743</v>
      </c>
      <c r="B237" s="12" t="s">
        <v>2</v>
      </c>
      <c r="C237" s="12" t="s">
        <v>2</v>
      </c>
      <c r="D237" s="12" t="s">
        <v>2</v>
      </c>
      <c r="E237" s="13" t="s">
        <v>7</v>
      </c>
      <c r="F237" s="13" t="s">
        <v>2</v>
      </c>
      <c r="G237" s="13" t="s">
        <v>1</v>
      </c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</row>
    <row r="238" spans="1:32" x14ac:dyDescent="0.3">
      <c r="A238" s="22">
        <v>32744</v>
      </c>
      <c r="B238" s="12" t="s">
        <v>2</v>
      </c>
      <c r="C238" s="12" t="s">
        <v>2</v>
      </c>
      <c r="D238" s="12" t="s">
        <v>2</v>
      </c>
      <c r="E238" s="13" t="s">
        <v>7</v>
      </c>
      <c r="F238" s="13" t="s">
        <v>2</v>
      </c>
      <c r="G238" s="13" t="s">
        <v>2</v>
      </c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</row>
    <row r="239" spans="1:32" x14ac:dyDescent="0.3">
      <c r="A239" s="22">
        <v>32745</v>
      </c>
      <c r="B239" s="12" t="s">
        <v>2</v>
      </c>
      <c r="C239" s="12" t="s">
        <v>7</v>
      </c>
      <c r="D239" s="12" t="s">
        <v>2</v>
      </c>
      <c r="E239" s="13" t="s">
        <v>7</v>
      </c>
      <c r="F239" s="13" t="s">
        <v>1</v>
      </c>
      <c r="G239" s="13" t="s">
        <v>1</v>
      </c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</row>
    <row r="240" spans="1:32" x14ac:dyDescent="0.3">
      <c r="A240" s="22">
        <v>32746</v>
      </c>
      <c r="B240" s="12" t="s">
        <v>7</v>
      </c>
      <c r="C240" s="12" t="s">
        <v>2</v>
      </c>
      <c r="D240" s="12" t="s">
        <v>2</v>
      </c>
      <c r="E240" s="13" t="s">
        <v>7</v>
      </c>
      <c r="F240" s="13" t="s">
        <v>1</v>
      </c>
      <c r="G240" s="13" t="s">
        <v>1</v>
      </c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</row>
    <row r="241" spans="1:32" x14ac:dyDescent="0.3">
      <c r="A241" s="22">
        <v>32747</v>
      </c>
      <c r="B241" s="12" t="s">
        <v>2</v>
      </c>
      <c r="C241" s="12" t="s">
        <v>2</v>
      </c>
      <c r="D241" s="12" t="s">
        <v>2</v>
      </c>
      <c r="E241" s="13" t="s">
        <v>7</v>
      </c>
      <c r="F241" s="13" t="s">
        <v>1</v>
      </c>
      <c r="G241" s="13" t="s">
        <v>1</v>
      </c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</row>
    <row r="242" spans="1:32" x14ac:dyDescent="0.3">
      <c r="A242" s="22">
        <v>32748</v>
      </c>
      <c r="B242" s="12" t="s">
        <v>7</v>
      </c>
      <c r="C242" s="12" t="s">
        <v>2</v>
      </c>
      <c r="D242" s="12" t="s">
        <v>2</v>
      </c>
      <c r="E242" s="13" t="s">
        <v>7</v>
      </c>
      <c r="F242" s="13" t="s">
        <v>1</v>
      </c>
      <c r="G242" s="13" t="s">
        <v>1</v>
      </c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</row>
    <row r="243" spans="1:32" x14ac:dyDescent="0.3">
      <c r="A243" s="22">
        <v>32749</v>
      </c>
      <c r="B243" s="13" t="s">
        <v>7</v>
      </c>
      <c r="C243" s="13" t="s">
        <v>1</v>
      </c>
      <c r="D243" s="13" t="s">
        <v>1</v>
      </c>
      <c r="E243" s="13" t="s">
        <v>7</v>
      </c>
      <c r="F243" s="13" t="s">
        <v>1</v>
      </c>
      <c r="G243" s="13" t="s">
        <v>2</v>
      </c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</row>
    <row r="244" spans="1:32" x14ac:dyDescent="0.3">
      <c r="A244" s="22">
        <v>32750</v>
      </c>
      <c r="B244" s="13" t="s">
        <v>7</v>
      </c>
      <c r="C244" s="13" t="s">
        <v>1</v>
      </c>
      <c r="D244" s="13" t="s">
        <v>1</v>
      </c>
      <c r="E244" s="13" t="s">
        <v>7</v>
      </c>
      <c r="F244" s="13" t="s">
        <v>1</v>
      </c>
      <c r="G244" s="13" t="s">
        <v>1</v>
      </c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</row>
    <row r="245" spans="1:32" x14ac:dyDescent="0.3">
      <c r="A245" s="22">
        <v>32751</v>
      </c>
      <c r="B245" s="13" t="s">
        <v>7</v>
      </c>
      <c r="C245" s="13" t="s">
        <v>1</v>
      </c>
      <c r="D245" s="13" t="s">
        <v>1</v>
      </c>
      <c r="E245" s="13" t="s">
        <v>7</v>
      </c>
      <c r="F245" s="13" t="s">
        <v>1</v>
      </c>
      <c r="G245" s="13" t="s">
        <v>1</v>
      </c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</row>
    <row r="246" spans="1:32" x14ac:dyDescent="0.3">
      <c r="A246" s="23">
        <v>32752</v>
      </c>
      <c r="B246" s="13" t="s">
        <v>7</v>
      </c>
      <c r="C246" s="13" t="s">
        <v>1</v>
      </c>
      <c r="D246" s="13" t="s">
        <v>1</v>
      </c>
      <c r="E246" s="13" t="s">
        <v>7</v>
      </c>
      <c r="F246" s="13" t="s">
        <v>1</v>
      </c>
      <c r="G246" s="13" t="s">
        <v>2</v>
      </c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</row>
    <row r="247" spans="1:32" x14ac:dyDescent="0.3">
      <c r="A247" s="23">
        <v>32753</v>
      </c>
      <c r="B247" s="13" t="s">
        <v>7</v>
      </c>
      <c r="C247" s="13" t="s">
        <v>1</v>
      </c>
      <c r="D247" s="13" t="s">
        <v>1</v>
      </c>
      <c r="E247" s="13" t="s">
        <v>7</v>
      </c>
      <c r="F247" s="13" t="s">
        <v>1</v>
      </c>
      <c r="G247" s="13" t="s">
        <v>1</v>
      </c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</row>
    <row r="248" spans="1:32" x14ac:dyDescent="0.3">
      <c r="A248" s="23">
        <v>32754</v>
      </c>
      <c r="B248" s="12" t="s">
        <v>2</v>
      </c>
      <c r="C248" s="12" t="s">
        <v>2</v>
      </c>
      <c r="D248" s="13" t="s">
        <v>1</v>
      </c>
      <c r="E248" s="13" t="s">
        <v>7</v>
      </c>
      <c r="F248" s="13" t="s">
        <v>1</v>
      </c>
      <c r="G248" s="13" t="s">
        <v>1</v>
      </c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</row>
    <row r="249" spans="1:32" x14ac:dyDescent="0.3">
      <c r="A249" s="23">
        <v>32755</v>
      </c>
      <c r="B249" s="12" t="s">
        <v>2</v>
      </c>
      <c r="C249" s="12" t="s">
        <v>2</v>
      </c>
      <c r="D249" s="13" t="s">
        <v>1</v>
      </c>
      <c r="E249" s="13" t="s">
        <v>7</v>
      </c>
      <c r="F249" s="13" t="s">
        <v>1</v>
      </c>
      <c r="G249" s="13" t="s">
        <v>1</v>
      </c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</row>
    <row r="250" spans="1:32" x14ac:dyDescent="0.3">
      <c r="A250" s="23">
        <v>32756</v>
      </c>
      <c r="B250" s="12" t="s">
        <v>2</v>
      </c>
      <c r="C250" s="12" t="s">
        <v>2</v>
      </c>
      <c r="D250" s="13" t="s">
        <v>1</v>
      </c>
      <c r="E250" s="13" t="s">
        <v>7</v>
      </c>
      <c r="F250" s="13" t="s">
        <v>1</v>
      </c>
      <c r="G250" s="13" t="s">
        <v>1</v>
      </c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</row>
    <row r="251" spans="1:32" x14ac:dyDescent="0.3">
      <c r="A251" s="23">
        <v>32757</v>
      </c>
      <c r="B251" s="13" t="s">
        <v>1</v>
      </c>
      <c r="C251" s="13" t="s">
        <v>1</v>
      </c>
      <c r="D251" s="13"/>
      <c r="E251" s="13" t="s">
        <v>2</v>
      </c>
      <c r="F251" s="13" t="s">
        <v>1</v>
      </c>
      <c r="G251" s="13" t="s">
        <v>1</v>
      </c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</row>
    <row r="252" spans="1:32" x14ac:dyDescent="0.3">
      <c r="A252" s="23">
        <v>32758</v>
      </c>
      <c r="B252" s="13"/>
      <c r="C252" s="13" t="s">
        <v>1</v>
      </c>
      <c r="D252" s="13"/>
      <c r="E252" s="13" t="s">
        <v>1</v>
      </c>
      <c r="F252" s="13" t="s">
        <v>1</v>
      </c>
      <c r="G252" s="13" t="s">
        <v>1</v>
      </c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</row>
    <row r="253" spans="1:32" x14ac:dyDescent="0.3">
      <c r="A253" s="23">
        <v>32759</v>
      </c>
      <c r="B253" s="13"/>
      <c r="C253" s="13" t="s">
        <v>1</v>
      </c>
      <c r="D253" s="13"/>
      <c r="E253" s="13" t="s">
        <v>1</v>
      </c>
      <c r="F253" s="13" t="s">
        <v>1</v>
      </c>
      <c r="G253" s="13" t="s">
        <v>1</v>
      </c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</row>
    <row r="254" spans="1:32" x14ac:dyDescent="0.3">
      <c r="A254" s="23">
        <v>32760</v>
      </c>
      <c r="B254" s="13"/>
      <c r="C254" s="13" t="s">
        <v>1</v>
      </c>
      <c r="D254" s="13"/>
      <c r="E254" s="13" t="s">
        <v>2</v>
      </c>
      <c r="F254" s="13" t="s">
        <v>1</v>
      </c>
      <c r="G254" s="13" t="s">
        <v>2</v>
      </c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</row>
    <row r="255" spans="1:32" x14ac:dyDescent="0.3">
      <c r="A255" s="23">
        <v>32761</v>
      </c>
      <c r="B255" s="13"/>
      <c r="C255" s="13" t="s">
        <v>1</v>
      </c>
      <c r="D255" s="13"/>
      <c r="E255" s="13" t="s">
        <v>2</v>
      </c>
      <c r="F255" s="13" t="s">
        <v>1</v>
      </c>
      <c r="G255" s="13" t="s">
        <v>2</v>
      </c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</row>
    <row r="256" spans="1:32" x14ac:dyDescent="0.3">
      <c r="A256" s="23">
        <v>32762</v>
      </c>
      <c r="B256" s="13"/>
      <c r="C256" s="13" t="s">
        <v>1</v>
      </c>
      <c r="D256" s="13" t="s">
        <v>1</v>
      </c>
      <c r="E256" s="13" t="s">
        <v>1</v>
      </c>
      <c r="F256" s="13" t="s">
        <v>1</v>
      </c>
      <c r="G256" s="13" t="s">
        <v>1</v>
      </c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</row>
    <row r="257" spans="1:32" x14ac:dyDescent="0.3">
      <c r="A257" s="23">
        <v>32763</v>
      </c>
      <c r="B257" s="13" t="s">
        <v>1</v>
      </c>
      <c r="C257" s="13" t="s">
        <v>1</v>
      </c>
      <c r="D257" s="13" t="s">
        <v>1</v>
      </c>
      <c r="E257" s="13" t="s">
        <v>1</v>
      </c>
      <c r="F257" s="13" t="s">
        <v>2</v>
      </c>
      <c r="G257" s="13" t="s">
        <v>1</v>
      </c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</row>
    <row r="258" spans="1:32" x14ac:dyDescent="0.3">
      <c r="A258" s="23">
        <v>32764</v>
      </c>
      <c r="B258" s="13" t="s">
        <v>1</v>
      </c>
      <c r="C258" s="13" t="s">
        <v>1</v>
      </c>
      <c r="D258" s="13" t="s">
        <v>1</v>
      </c>
      <c r="E258" s="13" t="s">
        <v>1</v>
      </c>
      <c r="F258" s="13" t="s">
        <v>1</v>
      </c>
      <c r="G258" s="13" t="s">
        <v>1</v>
      </c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</row>
    <row r="259" spans="1:32" x14ac:dyDescent="0.3">
      <c r="A259" s="23">
        <v>32765</v>
      </c>
      <c r="B259" s="13" t="s">
        <v>1</v>
      </c>
      <c r="C259" s="13" t="s">
        <v>1</v>
      </c>
      <c r="D259" s="13" t="s">
        <v>1</v>
      </c>
      <c r="E259" s="13" t="s">
        <v>1</v>
      </c>
      <c r="F259" s="13" t="s">
        <v>1</v>
      </c>
      <c r="G259" s="13" t="s">
        <v>1</v>
      </c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</row>
    <row r="260" spans="1:32" x14ac:dyDescent="0.3">
      <c r="A260" s="23">
        <v>32766</v>
      </c>
      <c r="B260" s="13" t="s">
        <v>1</v>
      </c>
      <c r="C260" s="13" t="s">
        <v>1</v>
      </c>
      <c r="D260" s="13" t="s">
        <v>1</v>
      </c>
      <c r="E260" s="13" t="s">
        <v>1</v>
      </c>
      <c r="F260" s="13" t="s">
        <v>1</v>
      </c>
      <c r="G260" s="13" t="s">
        <v>2</v>
      </c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</row>
    <row r="261" spans="1:32" x14ac:dyDescent="0.3">
      <c r="A261" s="23">
        <v>32767</v>
      </c>
      <c r="B261" s="13" t="s">
        <v>1</v>
      </c>
      <c r="C261" s="13" t="s">
        <v>1</v>
      </c>
      <c r="D261" s="13" t="s">
        <v>1</v>
      </c>
      <c r="E261" s="13"/>
      <c r="F261" s="13" t="s">
        <v>1</v>
      </c>
      <c r="G261" s="13" t="s">
        <v>1</v>
      </c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</row>
    <row r="262" spans="1:32" x14ac:dyDescent="0.3">
      <c r="A262" s="23">
        <v>32768</v>
      </c>
      <c r="B262" s="13" t="s">
        <v>1</v>
      </c>
      <c r="C262" s="13" t="s">
        <v>1</v>
      </c>
      <c r="D262" s="13" t="s">
        <v>2</v>
      </c>
      <c r="E262" s="13"/>
      <c r="F262" s="13" t="s">
        <v>1</v>
      </c>
      <c r="G262" s="13" t="s">
        <v>1</v>
      </c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</row>
    <row r="263" spans="1:32" x14ac:dyDescent="0.3">
      <c r="A263" s="23">
        <v>32769</v>
      </c>
      <c r="B263" s="13" t="s">
        <v>1</v>
      </c>
      <c r="C263" s="13" t="s">
        <v>1</v>
      </c>
      <c r="D263" s="13" t="s">
        <v>1</v>
      </c>
      <c r="E263" s="13"/>
      <c r="F263" s="13" t="s">
        <v>1</v>
      </c>
      <c r="G263" s="13" t="s">
        <v>1</v>
      </c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</row>
    <row r="264" spans="1:32" x14ac:dyDescent="0.3">
      <c r="A264" s="23">
        <v>32770</v>
      </c>
      <c r="B264" s="13" t="s">
        <v>1</v>
      </c>
      <c r="C264" s="13" t="s">
        <v>1</v>
      </c>
      <c r="D264" s="13" t="s">
        <v>2</v>
      </c>
      <c r="E264" s="13"/>
      <c r="F264" s="13" t="s">
        <v>1</v>
      </c>
      <c r="G264" s="13" t="s">
        <v>1</v>
      </c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</row>
    <row r="265" spans="1:32" x14ac:dyDescent="0.3">
      <c r="A265" s="23">
        <v>32771</v>
      </c>
      <c r="B265" s="13" t="s">
        <v>1</v>
      </c>
      <c r="C265" s="13" t="s">
        <v>1</v>
      </c>
      <c r="D265" s="13" t="s">
        <v>1</v>
      </c>
      <c r="E265" s="13"/>
      <c r="F265" s="13" t="s">
        <v>1</v>
      </c>
      <c r="G265" s="13" t="s">
        <v>1</v>
      </c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</row>
    <row r="266" spans="1:32" x14ac:dyDescent="0.3">
      <c r="A266" s="23">
        <v>32772</v>
      </c>
      <c r="B266" s="12" t="s">
        <v>2</v>
      </c>
      <c r="C266" s="12" t="s">
        <v>2</v>
      </c>
      <c r="D266" s="12" t="s">
        <v>2</v>
      </c>
      <c r="E266" s="12" t="s">
        <v>2</v>
      </c>
      <c r="F266" s="12" t="s">
        <v>2</v>
      </c>
      <c r="G266" s="13" t="s">
        <v>1</v>
      </c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</row>
    <row r="267" spans="1:32" x14ac:dyDescent="0.3">
      <c r="A267" s="23">
        <v>32773</v>
      </c>
      <c r="B267" s="12" t="s">
        <v>2</v>
      </c>
      <c r="C267" s="12" t="s">
        <v>2</v>
      </c>
      <c r="D267" s="12" t="s">
        <v>2</v>
      </c>
      <c r="E267" s="12" t="s">
        <v>2</v>
      </c>
      <c r="F267" s="12" t="s">
        <v>2</v>
      </c>
      <c r="G267" s="13" t="s">
        <v>1</v>
      </c>
      <c r="H267" s="13"/>
      <c r="I267" s="13"/>
      <c r="J267" s="10"/>
      <c r="K267" s="10"/>
      <c r="L267" s="10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</row>
    <row r="268" spans="1:32" x14ac:dyDescent="0.3">
      <c r="A268" s="23">
        <v>32774</v>
      </c>
      <c r="B268" s="12" t="s">
        <v>2</v>
      </c>
      <c r="C268" s="12" t="s">
        <v>2</v>
      </c>
      <c r="D268" s="12" t="s">
        <v>2</v>
      </c>
      <c r="E268" s="12" t="s">
        <v>2</v>
      </c>
      <c r="F268" s="12" t="s">
        <v>2</v>
      </c>
      <c r="G268" s="13" t="s">
        <v>1</v>
      </c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</row>
    <row r="269" spans="1:32" x14ac:dyDescent="0.3">
      <c r="A269" s="23">
        <v>32775</v>
      </c>
      <c r="B269" s="12" t="s">
        <v>2</v>
      </c>
      <c r="C269" s="12" t="s">
        <v>2</v>
      </c>
      <c r="D269" s="12" t="s">
        <v>2</v>
      </c>
      <c r="E269" s="12" t="s">
        <v>2</v>
      </c>
      <c r="F269" s="12" t="s">
        <v>2</v>
      </c>
      <c r="G269" s="13" t="s">
        <v>1</v>
      </c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</row>
    <row r="270" spans="1:32" x14ac:dyDescent="0.3">
      <c r="A270" s="23">
        <v>32776</v>
      </c>
      <c r="B270" s="12" t="s">
        <v>2</v>
      </c>
      <c r="C270" s="12" t="s">
        <v>2</v>
      </c>
      <c r="D270" s="12" t="s">
        <v>2</v>
      </c>
      <c r="E270" s="12" t="s">
        <v>2</v>
      </c>
      <c r="F270" s="12" t="s">
        <v>2</v>
      </c>
      <c r="G270" s="13" t="s">
        <v>1</v>
      </c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</row>
    <row r="271" spans="1:32" x14ac:dyDescent="0.3">
      <c r="A271" s="23">
        <v>32777</v>
      </c>
      <c r="B271" s="12" t="s">
        <v>2</v>
      </c>
      <c r="C271" s="12" t="s">
        <v>2</v>
      </c>
      <c r="D271" s="12" t="s">
        <v>2</v>
      </c>
      <c r="E271" s="12" t="s">
        <v>2</v>
      </c>
      <c r="F271" s="12" t="s">
        <v>2</v>
      </c>
      <c r="G271" s="13" t="s">
        <v>1</v>
      </c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</row>
    <row r="272" spans="1:32" x14ac:dyDescent="0.3">
      <c r="A272" s="23">
        <v>32778</v>
      </c>
      <c r="B272" s="12" t="s">
        <v>2</v>
      </c>
      <c r="C272" s="12" t="s">
        <v>2</v>
      </c>
      <c r="D272" s="12" t="s">
        <v>2</v>
      </c>
      <c r="E272" s="12" t="s">
        <v>2</v>
      </c>
      <c r="F272" s="12" t="s">
        <v>2</v>
      </c>
      <c r="G272" s="13" t="s">
        <v>1</v>
      </c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</row>
    <row r="273" spans="1:32" x14ac:dyDescent="0.3">
      <c r="A273" s="23">
        <v>32779</v>
      </c>
      <c r="B273" s="13" t="s">
        <v>1</v>
      </c>
      <c r="C273" s="13" t="s">
        <v>1</v>
      </c>
      <c r="D273" s="13"/>
      <c r="E273" s="13" t="s">
        <v>1</v>
      </c>
      <c r="F273" s="13" t="s">
        <v>1</v>
      </c>
      <c r="G273" s="13" t="s">
        <v>1</v>
      </c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</row>
    <row r="274" spans="1:32" x14ac:dyDescent="0.3">
      <c r="A274" s="23">
        <v>32780</v>
      </c>
      <c r="B274" s="13" t="s">
        <v>1</v>
      </c>
      <c r="C274" s="13" t="s">
        <v>1</v>
      </c>
      <c r="D274" s="13"/>
      <c r="E274" s="13" t="s">
        <v>1</v>
      </c>
      <c r="F274" s="13" t="s">
        <v>1</v>
      </c>
      <c r="G274" s="13" t="s">
        <v>1</v>
      </c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</row>
    <row r="275" spans="1:32" x14ac:dyDescent="0.3">
      <c r="A275" s="23">
        <v>32781</v>
      </c>
      <c r="B275" s="13" t="s">
        <v>1</v>
      </c>
      <c r="C275" s="13" t="s">
        <v>1</v>
      </c>
      <c r="D275" s="13"/>
      <c r="E275" s="13" t="s">
        <v>1</v>
      </c>
      <c r="F275" s="13" t="s">
        <v>1</v>
      </c>
      <c r="G275" s="13" t="s">
        <v>1</v>
      </c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</row>
    <row r="276" spans="1:32" x14ac:dyDescent="0.3">
      <c r="A276" s="24">
        <v>32782</v>
      </c>
      <c r="B276" s="13" t="s">
        <v>1</v>
      </c>
      <c r="C276" s="13" t="s">
        <v>1</v>
      </c>
      <c r="D276" s="13"/>
      <c r="E276" s="13"/>
      <c r="F276" s="13" t="s">
        <v>1</v>
      </c>
      <c r="G276" s="13" t="s">
        <v>1</v>
      </c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</row>
    <row r="277" spans="1:32" x14ac:dyDescent="0.3">
      <c r="A277" s="24">
        <v>32783</v>
      </c>
      <c r="B277" s="13" t="s">
        <v>1</v>
      </c>
      <c r="C277" s="13" t="s">
        <v>1</v>
      </c>
      <c r="D277" s="13"/>
      <c r="E277" s="13"/>
      <c r="F277" s="13" t="s">
        <v>1</v>
      </c>
      <c r="G277" s="13" t="s">
        <v>1</v>
      </c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</row>
    <row r="278" spans="1:32" x14ac:dyDescent="0.3">
      <c r="A278" s="24">
        <v>32784</v>
      </c>
      <c r="B278" s="12" t="s">
        <v>2</v>
      </c>
      <c r="C278" s="13" t="s">
        <v>1</v>
      </c>
      <c r="D278" s="13"/>
      <c r="E278" s="13"/>
      <c r="F278" s="13" t="s">
        <v>1</v>
      </c>
      <c r="G278" s="13" t="s">
        <v>1</v>
      </c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</row>
    <row r="279" spans="1:32" x14ac:dyDescent="0.3">
      <c r="A279" s="24">
        <v>32785</v>
      </c>
      <c r="B279" s="12" t="s">
        <v>2</v>
      </c>
      <c r="C279" s="13" t="s">
        <v>1</v>
      </c>
      <c r="D279" s="13"/>
      <c r="E279" s="13"/>
      <c r="F279" s="10" t="s">
        <v>0</v>
      </c>
      <c r="G279" s="10" t="s">
        <v>2</v>
      </c>
      <c r="H279" s="10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</row>
    <row r="280" spans="1:32" x14ac:dyDescent="0.3">
      <c r="A280" s="24">
        <v>32786</v>
      </c>
      <c r="B280" s="12" t="s">
        <v>2</v>
      </c>
      <c r="C280" s="13" t="s">
        <v>1</v>
      </c>
      <c r="D280" s="13"/>
      <c r="E280" s="13"/>
      <c r="F280" s="13" t="s">
        <v>1</v>
      </c>
      <c r="G280" s="13" t="s">
        <v>1</v>
      </c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</row>
    <row r="281" spans="1:32" x14ac:dyDescent="0.3">
      <c r="A281" s="24">
        <v>32787</v>
      </c>
      <c r="B281" s="12" t="s">
        <v>2</v>
      </c>
      <c r="C281" s="13" t="s">
        <v>1</v>
      </c>
      <c r="D281" s="13" t="s">
        <v>1</v>
      </c>
      <c r="E281" s="13"/>
      <c r="F281" s="13" t="s">
        <v>1</v>
      </c>
      <c r="G281" s="13" t="s">
        <v>1</v>
      </c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</row>
    <row r="282" spans="1:32" x14ac:dyDescent="0.3">
      <c r="A282" s="24">
        <v>32788</v>
      </c>
      <c r="B282" s="12" t="s">
        <v>2</v>
      </c>
      <c r="C282" s="13" t="s">
        <v>1</v>
      </c>
      <c r="D282" s="13" t="s">
        <v>1</v>
      </c>
      <c r="E282" s="13"/>
      <c r="F282" s="13" t="s">
        <v>1</v>
      </c>
      <c r="G282" s="13" t="s">
        <v>1</v>
      </c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</row>
    <row r="283" spans="1:32" x14ac:dyDescent="0.3">
      <c r="A283" s="24">
        <v>32789</v>
      </c>
      <c r="B283" s="12" t="s">
        <v>2</v>
      </c>
      <c r="C283" s="13" t="s">
        <v>1</v>
      </c>
      <c r="D283" s="13" t="s">
        <v>1</v>
      </c>
      <c r="E283" s="13" t="s">
        <v>1</v>
      </c>
      <c r="F283" s="13" t="s">
        <v>1</v>
      </c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</row>
    <row r="284" spans="1:32" x14ac:dyDescent="0.3">
      <c r="A284" s="24">
        <v>32790</v>
      </c>
      <c r="B284" s="12" t="s">
        <v>2</v>
      </c>
      <c r="C284" s="13" t="s">
        <v>1</v>
      </c>
      <c r="D284" s="13" t="s">
        <v>1</v>
      </c>
      <c r="E284" s="13" t="s">
        <v>1</v>
      </c>
      <c r="F284" s="13" t="s">
        <v>2</v>
      </c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</row>
    <row r="285" spans="1:32" x14ac:dyDescent="0.3">
      <c r="A285" s="24">
        <v>32791</v>
      </c>
      <c r="B285" s="12" t="s">
        <v>2</v>
      </c>
      <c r="C285" s="13" t="s">
        <v>1</v>
      </c>
      <c r="D285" s="13" t="s">
        <v>1</v>
      </c>
      <c r="E285" s="13" t="s">
        <v>1</v>
      </c>
      <c r="F285" s="13" t="s">
        <v>1</v>
      </c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</row>
    <row r="286" spans="1:32" x14ac:dyDescent="0.3">
      <c r="A286" s="24">
        <v>32792</v>
      </c>
      <c r="B286" s="12" t="s">
        <v>2</v>
      </c>
      <c r="C286" s="13" t="s">
        <v>1</v>
      </c>
      <c r="D286" s="13" t="s">
        <v>1</v>
      </c>
      <c r="E286" s="13" t="s">
        <v>1</v>
      </c>
      <c r="F286" s="13" t="s">
        <v>2</v>
      </c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</row>
    <row r="287" spans="1:32" x14ac:dyDescent="0.3">
      <c r="A287" s="24">
        <v>32793</v>
      </c>
      <c r="B287" s="12" t="s">
        <v>2</v>
      </c>
      <c r="C287" s="13" t="s">
        <v>1</v>
      </c>
      <c r="D287" s="13" t="s">
        <v>1</v>
      </c>
      <c r="E287" s="13" t="s">
        <v>1</v>
      </c>
      <c r="F287" s="13" t="s">
        <v>1</v>
      </c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</row>
    <row r="288" spans="1:32" x14ac:dyDescent="0.3">
      <c r="A288" s="24">
        <v>32794</v>
      </c>
      <c r="B288" s="13"/>
      <c r="C288" s="13" t="s">
        <v>1</v>
      </c>
      <c r="D288" s="13" t="s">
        <v>1</v>
      </c>
      <c r="E288" s="13" t="s">
        <v>1</v>
      </c>
      <c r="F288" s="13" t="s">
        <v>1</v>
      </c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</row>
    <row r="289" spans="1:32" x14ac:dyDescent="0.3">
      <c r="A289" s="24">
        <v>32795</v>
      </c>
      <c r="B289" s="13"/>
      <c r="C289" s="13" t="s">
        <v>1</v>
      </c>
      <c r="D289" s="13" t="s">
        <v>1</v>
      </c>
      <c r="E289" s="13" t="s">
        <v>1</v>
      </c>
      <c r="F289" s="13" t="s">
        <v>2</v>
      </c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</row>
    <row r="290" spans="1:32" x14ac:dyDescent="0.3">
      <c r="A290" s="24">
        <v>32796</v>
      </c>
      <c r="B290" s="13"/>
      <c r="C290" s="13" t="s">
        <v>1</v>
      </c>
      <c r="D290" s="13" t="s">
        <v>1</v>
      </c>
      <c r="E290" s="13" t="s">
        <v>1</v>
      </c>
      <c r="F290" s="13" t="s">
        <v>1</v>
      </c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</row>
    <row r="291" spans="1:32" x14ac:dyDescent="0.3">
      <c r="A291" s="24">
        <v>32797</v>
      </c>
      <c r="B291" s="13"/>
      <c r="C291" s="13"/>
      <c r="D291" s="13" t="s">
        <v>1</v>
      </c>
      <c r="E291" s="13" t="s">
        <v>1</v>
      </c>
      <c r="F291" s="13" t="s">
        <v>2</v>
      </c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</row>
    <row r="292" spans="1:32" x14ac:dyDescent="0.3">
      <c r="A292" s="24">
        <v>32798</v>
      </c>
      <c r="B292" s="13"/>
      <c r="C292" s="13"/>
      <c r="D292" s="13" t="s">
        <v>1</v>
      </c>
      <c r="E292" s="13" t="s">
        <v>1</v>
      </c>
      <c r="F292" s="13" t="s">
        <v>1</v>
      </c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</row>
    <row r="293" spans="1:32" x14ac:dyDescent="0.3">
      <c r="A293" s="24">
        <v>32799</v>
      </c>
      <c r="B293" s="13"/>
      <c r="C293" s="13"/>
      <c r="D293" s="13" t="s">
        <v>1</v>
      </c>
      <c r="E293" s="13" t="s">
        <v>1</v>
      </c>
      <c r="F293" s="13" t="s">
        <v>2</v>
      </c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</row>
    <row r="294" spans="1:32" x14ac:dyDescent="0.3">
      <c r="A294" s="24">
        <v>32800</v>
      </c>
      <c r="B294" s="13"/>
      <c r="C294" s="13"/>
      <c r="D294" s="10" t="s">
        <v>0</v>
      </c>
      <c r="E294" s="10" t="s">
        <v>2</v>
      </c>
      <c r="F294" s="10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</row>
    <row r="295" spans="1:32" x14ac:dyDescent="0.3">
      <c r="A295" s="24">
        <v>32801</v>
      </c>
      <c r="B295" s="13"/>
      <c r="C295" s="13"/>
      <c r="D295" s="13" t="s">
        <v>1</v>
      </c>
      <c r="E295" s="13" t="s">
        <v>1</v>
      </c>
      <c r="F295" s="13" t="s">
        <v>2</v>
      </c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</row>
    <row r="296" spans="1:32" x14ac:dyDescent="0.3">
      <c r="A296" s="24">
        <v>32802</v>
      </c>
      <c r="B296" s="13" t="s">
        <v>1</v>
      </c>
      <c r="C296" s="13"/>
      <c r="D296" s="13" t="s">
        <v>1</v>
      </c>
      <c r="E296" s="13" t="s">
        <v>1</v>
      </c>
      <c r="F296" s="13" t="s">
        <v>2</v>
      </c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</row>
    <row r="297" spans="1:32" x14ac:dyDescent="0.3">
      <c r="A297" s="24">
        <v>32803</v>
      </c>
      <c r="B297" s="13" t="s">
        <v>1</v>
      </c>
      <c r="C297" s="13"/>
      <c r="D297" s="13" t="s">
        <v>1</v>
      </c>
      <c r="E297" s="13" t="s">
        <v>1</v>
      </c>
      <c r="F297" s="13" t="s">
        <v>1</v>
      </c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</row>
    <row r="298" spans="1:32" x14ac:dyDescent="0.3">
      <c r="A298" s="24">
        <v>32804</v>
      </c>
      <c r="B298" s="13" t="s">
        <v>1</v>
      </c>
      <c r="C298" s="13" t="s">
        <v>1</v>
      </c>
      <c r="D298" s="13" t="s">
        <v>1</v>
      </c>
      <c r="E298" s="13"/>
      <c r="F298" s="13" t="s">
        <v>1</v>
      </c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</row>
    <row r="299" spans="1:32" x14ac:dyDescent="0.3">
      <c r="A299" s="24">
        <v>32805</v>
      </c>
      <c r="B299" s="13" t="s">
        <v>1</v>
      </c>
      <c r="C299" s="13" t="s">
        <v>1</v>
      </c>
      <c r="D299" s="13" t="s">
        <v>2</v>
      </c>
      <c r="E299" s="13"/>
      <c r="F299" s="13" t="s">
        <v>1</v>
      </c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</row>
    <row r="300" spans="1:32" x14ac:dyDescent="0.3">
      <c r="A300" s="24">
        <v>32806</v>
      </c>
      <c r="B300" s="13" t="s">
        <v>1</v>
      </c>
      <c r="C300" s="13" t="s">
        <v>1</v>
      </c>
      <c r="D300" s="13" t="s">
        <v>1</v>
      </c>
      <c r="E300" s="13"/>
      <c r="F300" s="13" t="s">
        <v>1</v>
      </c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</row>
    <row r="301" spans="1:32" x14ac:dyDescent="0.3">
      <c r="A301" s="24">
        <v>32807</v>
      </c>
      <c r="B301" s="13" t="s">
        <v>1</v>
      </c>
      <c r="C301" s="13" t="s">
        <v>1</v>
      </c>
      <c r="D301" s="13" t="s">
        <v>2</v>
      </c>
      <c r="E301" s="13"/>
      <c r="F301" s="13" t="s">
        <v>1</v>
      </c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</row>
    <row r="302" spans="1:32" x14ac:dyDescent="0.3">
      <c r="A302" s="24">
        <v>32808</v>
      </c>
      <c r="B302" s="13" t="s">
        <v>1</v>
      </c>
      <c r="C302" s="13" t="s">
        <v>1</v>
      </c>
      <c r="D302" s="13" t="s">
        <v>1</v>
      </c>
      <c r="E302" s="13"/>
      <c r="F302" s="13" t="s">
        <v>1</v>
      </c>
      <c r="G302" s="13" t="s">
        <v>1</v>
      </c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</row>
    <row r="303" spans="1:32" x14ac:dyDescent="0.3">
      <c r="A303" s="24">
        <v>32809</v>
      </c>
      <c r="B303" s="13" t="s">
        <v>1</v>
      </c>
      <c r="C303" s="13" t="s">
        <v>1</v>
      </c>
      <c r="D303" s="13" t="s">
        <v>2</v>
      </c>
      <c r="E303" s="13"/>
      <c r="F303" s="13" t="s">
        <v>1</v>
      </c>
      <c r="G303" s="13" t="s">
        <v>1</v>
      </c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</row>
    <row r="304" spans="1:32" x14ac:dyDescent="0.3">
      <c r="A304" s="24">
        <v>32810</v>
      </c>
      <c r="B304" s="13" t="s">
        <v>1</v>
      </c>
      <c r="C304" s="13" t="s">
        <v>1</v>
      </c>
      <c r="D304" s="13" t="s">
        <v>1</v>
      </c>
      <c r="E304" s="13"/>
      <c r="F304" s="13" t="s">
        <v>1</v>
      </c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</row>
    <row r="305" spans="1:32" x14ac:dyDescent="0.3">
      <c r="A305" s="24">
        <v>32811</v>
      </c>
      <c r="B305" s="13" t="s">
        <v>1</v>
      </c>
      <c r="C305" s="13" t="s">
        <v>1</v>
      </c>
      <c r="D305" s="13" t="s">
        <v>2</v>
      </c>
      <c r="E305" s="13"/>
      <c r="F305" s="13" t="s">
        <v>1</v>
      </c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</row>
    <row r="306" spans="1:32" x14ac:dyDescent="0.3">
      <c r="A306" s="24">
        <v>32812</v>
      </c>
      <c r="B306" s="10" t="s">
        <v>0</v>
      </c>
      <c r="C306" s="10" t="s">
        <v>2</v>
      </c>
      <c r="D306" s="10"/>
      <c r="E306" s="13"/>
      <c r="F306" s="13" t="s">
        <v>1</v>
      </c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</row>
    <row r="307" spans="1:32" x14ac:dyDescent="0.3">
      <c r="A307" s="24">
        <v>32813</v>
      </c>
      <c r="B307" s="13" t="s">
        <v>1</v>
      </c>
      <c r="C307" s="13" t="s">
        <v>1</v>
      </c>
      <c r="D307" s="13" t="s">
        <v>2</v>
      </c>
      <c r="E307" s="13"/>
      <c r="F307" s="13" t="s">
        <v>1</v>
      </c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</row>
    <row r="308" spans="1:32" x14ac:dyDescent="0.3">
      <c r="A308" s="24">
        <v>32814</v>
      </c>
      <c r="B308" s="12" t="s">
        <v>2</v>
      </c>
      <c r="C308" s="12" t="s">
        <v>2</v>
      </c>
      <c r="D308" s="13" t="s">
        <v>1</v>
      </c>
      <c r="E308" s="13"/>
      <c r="F308" s="13" t="s">
        <v>2</v>
      </c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</row>
    <row r="309" spans="1:32" x14ac:dyDescent="0.3">
      <c r="A309" s="24">
        <v>32815</v>
      </c>
      <c r="B309" s="12" t="s">
        <v>2</v>
      </c>
      <c r="C309" s="12" t="s">
        <v>2</v>
      </c>
      <c r="D309" s="13" t="s">
        <v>1</v>
      </c>
      <c r="E309" s="13"/>
      <c r="F309" s="13" t="s">
        <v>2</v>
      </c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</row>
    <row r="310" spans="1:32" x14ac:dyDescent="0.3">
      <c r="A310" s="24">
        <v>32816</v>
      </c>
      <c r="B310" s="12" t="s">
        <v>2</v>
      </c>
      <c r="C310" s="12" t="s">
        <v>2</v>
      </c>
      <c r="D310" s="13" t="s">
        <v>1</v>
      </c>
      <c r="E310" s="13"/>
      <c r="F310" s="13" t="s">
        <v>1</v>
      </c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</row>
    <row r="311" spans="1:32" x14ac:dyDescent="0.3">
      <c r="A311" s="24">
        <v>32817</v>
      </c>
      <c r="B311" s="12" t="s">
        <v>2</v>
      </c>
      <c r="C311" s="12" t="s">
        <v>2</v>
      </c>
      <c r="D311" s="13" t="s">
        <v>1</v>
      </c>
      <c r="E311" s="13"/>
      <c r="F311" s="13" t="s">
        <v>1</v>
      </c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</row>
    <row r="312" spans="1:32" x14ac:dyDescent="0.3">
      <c r="A312" s="24">
        <v>32818</v>
      </c>
      <c r="B312" s="12" t="s">
        <v>2</v>
      </c>
      <c r="C312" s="12" t="s">
        <v>2</v>
      </c>
      <c r="D312" s="13" t="s">
        <v>1</v>
      </c>
      <c r="E312" s="13"/>
      <c r="F312" s="13" t="s">
        <v>2</v>
      </c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</row>
    <row r="313" spans="1:32" x14ac:dyDescent="0.3">
      <c r="A313" s="24">
        <v>32819</v>
      </c>
      <c r="B313" s="12" t="s">
        <v>2</v>
      </c>
      <c r="C313" s="12" t="s">
        <v>2</v>
      </c>
      <c r="D313" s="13" t="s">
        <v>1</v>
      </c>
      <c r="E313" s="13"/>
      <c r="F313" s="13" t="s">
        <v>2</v>
      </c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</row>
    <row r="314" spans="1:32" x14ac:dyDescent="0.3">
      <c r="A314" s="24">
        <v>32820</v>
      </c>
      <c r="B314" s="12" t="s">
        <v>2</v>
      </c>
      <c r="C314" s="12" t="s">
        <v>2</v>
      </c>
      <c r="D314" s="13" t="s">
        <v>1</v>
      </c>
      <c r="E314" s="13" t="s">
        <v>1</v>
      </c>
      <c r="F314" s="13" t="s">
        <v>1</v>
      </c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</row>
    <row r="315" spans="1:32" x14ac:dyDescent="0.3">
      <c r="A315" s="24">
        <v>32821</v>
      </c>
      <c r="B315" s="12" t="s">
        <v>2</v>
      </c>
      <c r="C315" s="12" t="s">
        <v>2</v>
      </c>
      <c r="D315" s="13" t="s">
        <v>1</v>
      </c>
      <c r="E315" s="13" t="s">
        <v>1</v>
      </c>
      <c r="F315" s="13" t="s">
        <v>1</v>
      </c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</row>
    <row r="316" spans="1:32" x14ac:dyDescent="0.3">
      <c r="A316" s="24">
        <v>32822</v>
      </c>
      <c r="B316" s="13" t="s">
        <v>1</v>
      </c>
      <c r="C316" s="13"/>
      <c r="D316" s="13" t="s">
        <v>1</v>
      </c>
      <c r="E316" s="13" t="s">
        <v>1</v>
      </c>
      <c r="F316" s="13" t="s">
        <v>1</v>
      </c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</row>
    <row r="317" spans="1:32" x14ac:dyDescent="0.3">
      <c r="A317" s="24">
        <v>32823</v>
      </c>
      <c r="B317" s="13" t="s">
        <v>1</v>
      </c>
      <c r="C317" s="13"/>
      <c r="D317" s="13" t="s">
        <v>1</v>
      </c>
      <c r="E317" s="13" t="s">
        <v>1</v>
      </c>
      <c r="F317" s="13" t="s">
        <v>1</v>
      </c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</row>
    <row r="318" spans="1:32" x14ac:dyDescent="0.3">
      <c r="A318" s="24">
        <v>32824</v>
      </c>
      <c r="B318" s="13" t="s">
        <v>1</v>
      </c>
      <c r="C318" s="13"/>
      <c r="D318" s="13" t="s">
        <v>1</v>
      </c>
      <c r="E318" s="13" t="s">
        <v>1</v>
      </c>
      <c r="F318" s="13" t="s">
        <v>2</v>
      </c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</row>
    <row r="319" spans="1:32" x14ac:dyDescent="0.3">
      <c r="A319" s="24">
        <v>32825</v>
      </c>
      <c r="B319" s="13" t="s">
        <v>1</v>
      </c>
      <c r="C319" s="13"/>
      <c r="D319" s="13"/>
      <c r="E319" s="13" t="s">
        <v>1</v>
      </c>
      <c r="F319" s="13" t="s">
        <v>1</v>
      </c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</row>
    <row r="320" spans="1:32" x14ac:dyDescent="0.3">
      <c r="A320" s="24">
        <v>32826</v>
      </c>
      <c r="B320" s="13" t="s">
        <v>1</v>
      </c>
      <c r="C320" s="13"/>
      <c r="D320" s="13"/>
      <c r="E320" s="13" t="s">
        <v>1</v>
      </c>
      <c r="F320" s="13" t="s">
        <v>1</v>
      </c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</row>
    <row r="321" spans="1:32" x14ac:dyDescent="0.3">
      <c r="A321" s="24">
        <v>32827</v>
      </c>
      <c r="B321" s="13" t="s">
        <v>1</v>
      </c>
      <c r="C321" s="13"/>
      <c r="D321" s="13"/>
      <c r="E321" s="13" t="s">
        <v>1</v>
      </c>
      <c r="F321" s="13" t="s">
        <v>1</v>
      </c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</row>
    <row r="322" spans="1:32" x14ac:dyDescent="0.3">
      <c r="A322" s="24">
        <v>32828</v>
      </c>
      <c r="B322" s="13" t="s">
        <v>1</v>
      </c>
      <c r="C322" s="13"/>
      <c r="D322" s="13"/>
      <c r="E322" s="13" t="s">
        <v>1</v>
      </c>
      <c r="F322" s="13" t="s">
        <v>1</v>
      </c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</row>
    <row r="323" spans="1:32" x14ac:dyDescent="0.3">
      <c r="A323" s="24">
        <v>32829</v>
      </c>
      <c r="B323" s="13" t="s">
        <v>1</v>
      </c>
      <c r="C323" s="13" t="s">
        <v>1</v>
      </c>
      <c r="D323" s="13" t="s">
        <v>1</v>
      </c>
      <c r="E323" s="13" t="s">
        <v>1</v>
      </c>
      <c r="F323" s="13" t="s">
        <v>1</v>
      </c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</row>
    <row r="324" spans="1:32" x14ac:dyDescent="0.3">
      <c r="A324" s="24">
        <v>32830</v>
      </c>
      <c r="B324" s="13" t="s">
        <v>1</v>
      </c>
      <c r="C324" s="13" t="s">
        <v>1</v>
      </c>
      <c r="D324" s="13" t="s">
        <v>1</v>
      </c>
      <c r="E324" s="13" t="s">
        <v>1</v>
      </c>
      <c r="F324" s="13" t="s">
        <v>1</v>
      </c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</row>
    <row r="325" spans="1:32" x14ac:dyDescent="0.3">
      <c r="A325" s="24">
        <v>32831</v>
      </c>
      <c r="B325" s="13" t="s">
        <v>1</v>
      </c>
      <c r="C325" s="13" t="s">
        <v>1</v>
      </c>
      <c r="D325" s="13" t="s">
        <v>1</v>
      </c>
      <c r="E325" s="13" t="s">
        <v>1</v>
      </c>
      <c r="F325" s="13" t="s">
        <v>2</v>
      </c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</row>
    <row r="326" spans="1:32" x14ac:dyDescent="0.3">
      <c r="A326" s="24">
        <v>32832</v>
      </c>
      <c r="B326" s="13" t="s">
        <v>1</v>
      </c>
      <c r="C326" s="13" t="s">
        <v>1</v>
      </c>
      <c r="D326" s="13" t="s">
        <v>1</v>
      </c>
      <c r="E326" s="13" t="s">
        <v>1</v>
      </c>
      <c r="F326" s="13" t="s">
        <v>1</v>
      </c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</row>
    <row r="327" spans="1:32" x14ac:dyDescent="0.3">
      <c r="A327" s="24">
        <v>32833</v>
      </c>
      <c r="B327" s="12" t="s">
        <v>2</v>
      </c>
      <c r="C327" s="13" t="s">
        <v>1</v>
      </c>
      <c r="D327" s="13" t="s">
        <v>1</v>
      </c>
      <c r="E327" s="13" t="s">
        <v>1</v>
      </c>
      <c r="F327" s="13" t="s">
        <v>1</v>
      </c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</row>
    <row r="328" spans="1:32" x14ac:dyDescent="0.3">
      <c r="A328" s="24">
        <v>32834</v>
      </c>
      <c r="B328" s="12" t="s">
        <v>2</v>
      </c>
      <c r="C328" s="13" t="s">
        <v>1</v>
      </c>
      <c r="D328" s="13" t="s">
        <v>1</v>
      </c>
      <c r="E328" s="13" t="s">
        <v>1</v>
      </c>
      <c r="F328" s="13" t="s">
        <v>1</v>
      </c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</row>
    <row r="329" spans="1:32" x14ac:dyDescent="0.3">
      <c r="A329" s="24">
        <v>32835</v>
      </c>
      <c r="B329" s="12" t="s">
        <v>2</v>
      </c>
      <c r="C329" s="13" t="s">
        <v>1</v>
      </c>
      <c r="D329" s="13" t="s">
        <v>1</v>
      </c>
      <c r="E329" s="13" t="s">
        <v>1</v>
      </c>
      <c r="F329" s="13" t="s">
        <v>1</v>
      </c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</row>
    <row r="330" spans="1:32" x14ac:dyDescent="0.3">
      <c r="A330" s="24">
        <v>32836</v>
      </c>
      <c r="B330" s="12" t="s">
        <v>2</v>
      </c>
      <c r="C330" s="13" t="s">
        <v>1</v>
      </c>
      <c r="D330" s="13" t="s">
        <v>1</v>
      </c>
      <c r="E330" s="13" t="s">
        <v>1</v>
      </c>
      <c r="F330" s="13" t="s">
        <v>1</v>
      </c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</row>
    <row r="331" spans="1:32" x14ac:dyDescent="0.3">
      <c r="A331" s="24">
        <v>32837</v>
      </c>
      <c r="B331" s="12" t="s">
        <v>2</v>
      </c>
      <c r="C331" s="13" t="s">
        <v>1</v>
      </c>
      <c r="D331" s="13" t="s">
        <v>1</v>
      </c>
      <c r="E331" s="13" t="s">
        <v>1</v>
      </c>
      <c r="F331" s="13" t="s">
        <v>1</v>
      </c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</row>
    <row r="332" spans="1:32" x14ac:dyDescent="0.3">
      <c r="A332" s="24">
        <v>32838</v>
      </c>
      <c r="B332" s="12" t="s">
        <v>2</v>
      </c>
      <c r="C332" s="13" t="s">
        <v>1</v>
      </c>
      <c r="D332" s="13" t="s">
        <v>1</v>
      </c>
      <c r="E332" s="13" t="s">
        <v>1</v>
      </c>
      <c r="F332" s="13" t="s">
        <v>1</v>
      </c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</row>
    <row r="333" spans="1:32" x14ac:dyDescent="0.3">
      <c r="A333" s="24">
        <v>32839</v>
      </c>
      <c r="B333" s="12" t="s">
        <v>2</v>
      </c>
      <c r="C333" s="13" t="s">
        <v>1</v>
      </c>
      <c r="D333" s="13" t="s">
        <v>1</v>
      </c>
      <c r="E333" s="13" t="s">
        <v>1</v>
      </c>
      <c r="F333" s="13" t="s">
        <v>1</v>
      </c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</row>
    <row r="334" spans="1:32" x14ac:dyDescent="0.3">
      <c r="A334" s="24">
        <v>32840</v>
      </c>
      <c r="B334" s="12" t="s">
        <v>2</v>
      </c>
      <c r="C334" s="13" t="s">
        <v>1</v>
      </c>
      <c r="D334" s="13" t="s">
        <v>1</v>
      </c>
      <c r="E334" s="13" t="s">
        <v>1</v>
      </c>
      <c r="F334" s="13" t="s">
        <v>1</v>
      </c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</row>
    <row r="335" spans="1:32" x14ac:dyDescent="0.3">
      <c r="A335" s="24">
        <v>32841</v>
      </c>
      <c r="B335" s="13"/>
      <c r="C335" s="13" t="s">
        <v>1</v>
      </c>
      <c r="D335" s="13" t="s">
        <v>1</v>
      </c>
      <c r="E335" s="13" t="s">
        <v>1</v>
      </c>
      <c r="F335" s="13" t="s">
        <v>1</v>
      </c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</row>
    <row r="336" spans="1:32" x14ac:dyDescent="0.3">
      <c r="A336" s="24">
        <v>32842</v>
      </c>
      <c r="B336" s="13"/>
      <c r="C336" s="13" t="s">
        <v>1</v>
      </c>
      <c r="D336" s="13" t="s">
        <v>1</v>
      </c>
      <c r="E336" s="13" t="s">
        <v>1</v>
      </c>
      <c r="F336" s="13" t="s">
        <v>1</v>
      </c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</row>
    <row r="337" spans="1:32" x14ac:dyDescent="0.3">
      <c r="A337" s="25">
        <v>43070</v>
      </c>
      <c r="B337" s="13"/>
      <c r="C337" s="13" t="s">
        <v>1</v>
      </c>
      <c r="D337" s="13" t="s">
        <v>1</v>
      </c>
      <c r="E337" s="13" t="s">
        <v>1</v>
      </c>
      <c r="F337" s="13" t="s">
        <v>1</v>
      </c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</row>
    <row r="338" spans="1:32" x14ac:dyDescent="0.3">
      <c r="A338" s="25">
        <v>43071</v>
      </c>
      <c r="B338" s="13"/>
      <c r="C338" s="13" t="s">
        <v>1</v>
      </c>
      <c r="D338" s="13" t="s">
        <v>1</v>
      </c>
      <c r="E338" s="13" t="s">
        <v>1</v>
      </c>
      <c r="F338" s="13" t="s">
        <v>1</v>
      </c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</row>
    <row r="339" spans="1:32" x14ac:dyDescent="0.3">
      <c r="A339" s="25">
        <v>43072</v>
      </c>
      <c r="B339" s="13" t="s">
        <v>1</v>
      </c>
      <c r="C339" s="13" t="s">
        <v>1</v>
      </c>
      <c r="D339" s="13" t="s">
        <v>1</v>
      </c>
      <c r="E339" s="13" t="s">
        <v>1</v>
      </c>
      <c r="F339" s="13" t="s">
        <v>1</v>
      </c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</row>
    <row r="340" spans="1:32" x14ac:dyDescent="0.3">
      <c r="A340" s="25">
        <v>43073</v>
      </c>
      <c r="B340" s="13" t="s">
        <v>1</v>
      </c>
      <c r="C340" s="13" t="s">
        <v>2</v>
      </c>
      <c r="D340" s="13" t="s">
        <v>1</v>
      </c>
      <c r="E340" s="13" t="s">
        <v>1</v>
      </c>
      <c r="F340" s="13" t="s">
        <v>1</v>
      </c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</row>
    <row r="341" spans="1:32" x14ac:dyDescent="0.3">
      <c r="A341" s="25">
        <v>43074</v>
      </c>
      <c r="B341" s="13" t="s">
        <v>1</v>
      </c>
      <c r="C341" s="13" t="s">
        <v>1</v>
      </c>
      <c r="D341" s="12" t="s">
        <v>2</v>
      </c>
      <c r="E341" s="12" t="s">
        <v>2</v>
      </c>
      <c r="F341" s="12" t="s">
        <v>2</v>
      </c>
      <c r="G341" s="12" t="s">
        <v>2</v>
      </c>
      <c r="H341" s="12"/>
      <c r="I341" s="12"/>
      <c r="J341" s="12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</row>
    <row r="342" spans="1:32" x14ac:dyDescent="0.3">
      <c r="A342" s="25">
        <v>43075</v>
      </c>
      <c r="B342" s="13" t="s">
        <v>1</v>
      </c>
      <c r="C342" s="13" t="s">
        <v>1</v>
      </c>
      <c r="D342" s="15"/>
      <c r="E342" s="15"/>
      <c r="F342" s="15"/>
      <c r="G342" s="15"/>
      <c r="H342" s="15"/>
      <c r="I342" s="12"/>
      <c r="J342" s="12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</row>
    <row r="343" spans="1:32" x14ac:dyDescent="0.3">
      <c r="A343" s="25">
        <v>43076</v>
      </c>
      <c r="B343" s="13" t="s">
        <v>1</v>
      </c>
      <c r="C343" s="13" t="s">
        <v>1</v>
      </c>
      <c r="D343" s="12"/>
      <c r="E343" s="12"/>
      <c r="F343" s="12"/>
      <c r="G343" s="12"/>
      <c r="H343" s="12"/>
      <c r="I343" s="12"/>
      <c r="J343" s="12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</row>
    <row r="344" spans="1:32" x14ac:dyDescent="0.3">
      <c r="A344" s="25">
        <v>43077</v>
      </c>
      <c r="B344" s="13" t="s">
        <v>1</v>
      </c>
      <c r="C344" s="13" t="s">
        <v>1</v>
      </c>
      <c r="D344" s="12"/>
      <c r="E344" s="12"/>
      <c r="F344" s="12"/>
      <c r="G344" s="12"/>
      <c r="H344" s="12"/>
      <c r="I344" s="12"/>
      <c r="J344" s="12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</row>
    <row r="345" spans="1:32" x14ac:dyDescent="0.3">
      <c r="A345" s="25">
        <v>43078</v>
      </c>
      <c r="B345" s="12" t="s">
        <v>2</v>
      </c>
      <c r="C345" s="13" t="s">
        <v>7</v>
      </c>
      <c r="D345" s="13"/>
      <c r="E345" s="13" t="s">
        <v>1</v>
      </c>
      <c r="F345" s="12" t="s">
        <v>2</v>
      </c>
      <c r="G345" s="12" t="s">
        <v>2</v>
      </c>
      <c r="H345" s="12"/>
      <c r="I345" s="12"/>
      <c r="J345" s="12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</row>
    <row r="346" spans="1:32" x14ac:dyDescent="0.3">
      <c r="A346" s="25">
        <v>43079</v>
      </c>
      <c r="B346" s="12" t="s">
        <v>2</v>
      </c>
      <c r="C346" s="13" t="s">
        <v>7</v>
      </c>
      <c r="D346" s="13"/>
      <c r="E346" s="13" t="s">
        <v>1</v>
      </c>
      <c r="F346" s="12"/>
      <c r="G346" s="12"/>
      <c r="H346" s="12"/>
      <c r="I346" s="12"/>
      <c r="J346" s="12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</row>
    <row r="347" spans="1:32" x14ac:dyDescent="0.3">
      <c r="A347" s="25">
        <v>43080</v>
      </c>
      <c r="B347" s="12" t="s">
        <v>2</v>
      </c>
      <c r="C347" s="13" t="s">
        <v>7</v>
      </c>
      <c r="D347" s="13"/>
      <c r="E347" s="13" t="s">
        <v>1</v>
      </c>
      <c r="F347" s="12" t="s">
        <v>2</v>
      </c>
      <c r="G347" s="12" t="s">
        <v>2</v>
      </c>
      <c r="H347" s="12"/>
      <c r="I347" s="12"/>
      <c r="J347" s="12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</row>
    <row r="348" spans="1:32" x14ac:dyDescent="0.3">
      <c r="A348" s="25">
        <v>43081</v>
      </c>
      <c r="B348" s="12" t="s">
        <v>2</v>
      </c>
      <c r="C348" s="13" t="s">
        <v>7</v>
      </c>
      <c r="D348" s="13"/>
      <c r="E348" s="13" t="s">
        <v>1</v>
      </c>
      <c r="F348" s="12"/>
      <c r="G348" s="12"/>
      <c r="H348" s="12"/>
      <c r="I348" s="12"/>
      <c r="J348" s="12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</row>
    <row r="349" spans="1:32" x14ac:dyDescent="0.3">
      <c r="A349" s="25">
        <v>43082</v>
      </c>
      <c r="B349" s="12" t="s">
        <v>2</v>
      </c>
      <c r="C349" s="13" t="s">
        <v>7</v>
      </c>
      <c r="D349" s="13"/>
      <c r="E349" s="13" t="s">
        <v>1</v>
      </c>
      <c r="F349" s="12"/>
      <c r="G349" s="12"/>
      <c r="H349" s="12"/>
      <c r="I349" s="12"/>
      <c r="J349" s="12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</row>
    <row r="350" spans="1:32" x14ac:dyDescent="0.3">
      <c r="A350" s="25">
        <v>43083</v>
      </c>
      <c r="B350" s="12" t="s">
        <v>2</v>
      </c>
      <c r="C350" s="13" t="s">
        <v>7</v>
      </c>
      <c r="D350" s="15"/>
      <c r="E350" s="15"/>
      <c r="F350" s="15"/>
      <c r="G350" s="12" t="s">
        <v>2</v>
      </c>
      <c r="H350" s="12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</row>
    <row r="351" spans="1:32" x14ac:dyDescent="0.3">
      <c r="A351" s="25">
        <v>43084</v>
      </c>
      <c r="B351" s="13" t="s">
        <v>1</v>
      </c>
      <c r="C351" s="13" t="s">
        <v>7</v>
      </c>
      <c r="D351" s="15"/>
      <c r="E351" s="15"/>
      <c r="F351" s="15"/>
      <c r="G351" s="12" t="s">
        <v>2</v>
      </c>
      <c r="H351" s="12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</row>
    <row r="352" spans="1:32" x14ac:dyDescent="0.3">
      <c r="A352" s="25">
        <v>43085</v>
      </c>
      <c r="B352" s="13" t="s">
        <v>1</v>
      </c>
      <c r="C352" s="13" t="s">
        <v>7</v>
      </c>
      <c r="D352" s="12" t="s">
        <v>2</v>
      </c>
      <c r="E352" s="12" t="s">
        <v>2</v>
      </c>
      <c r="F352" s="12" t="s">
        <v>2</v>
      </c>
      <c r="G352" s="12" t="s">
        <v>2</v>
      </c>
      <c r="H352" s="12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</row>
    <row r="353" spans="1:32" x14ac:dyDescent="0.3">
      <c r="A353" s="25">
        <v>43086</v>
      </c>
      <c r="B353" s="13" t="s">
        <v>1</v>
      </c>
      <c r="C353" s="13" t="s">
        <v>7</v>
      </c>
      <c r="D353" s="10" t="s">
        <v>2</v>
      </c>
      <c r="E353" s="10"/>
      <c r="F353" s="10"/>
      <c r="G353" s="12" t="s">
        <v>2</v>
      </c>
      <c r="H353" s="12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</row>
    <row r="354" spans="1:32" x14ac:dyDescent="0.3">
      <c r="A354" s="25">
        <v>43087</v>
      </c>
      <c r="B354" s="13" t="s">
        <v>1</v>
      </c>
      <c r="C354" s="13" t="s">
        <v>7</v>
      </c>
      <c r="D354" s="12" t="s">
        <v>2</v>
      </c>
      <c r="E354" s="12" t="s">
        <v>2</v>
      </c>
      <c r="F354" s="12" t="s">
        <v>2</v>
      </c>
      <c r="G354" s="12" t="s">
        <v>2</v>
      </c>
      <c r="H354" s="12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</row>
    <row r="355" spans="1:32" x14ac:dyDescent="0.3">
      <c r="A355" s="25">
        <v>43088</v>
      </c>
      <c r="B355" s="13" t="s">
        <v>1</v>
      </c>
      <c r="C355" s="13" t="s">
        <v>7</v>
      </c>
      <c r="D355" s="15"/>
      <c r="E355" s="15"/>
      <c r="F355" s="15"/>
      <c r="G355" s="12" t="s">
        <v>2</v>
      </c>
      <c r="H355" s="12"/>
      <c r="I355" s="12"/>
      <c r="J355" s="12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</row>
    <row r="356" spans="1:32" x14ac:dyDescent="0.3">
      <c r="A356" s="25">
        <v>43089</v>
      </c>
      <c r="B356" s="13" t="s">
        <v>1</v>
      </c>
      <c r="C356" s="13" t="s">
        <v>7</v>
      </c>
      <c r="D356" s="12" t="s">
        <v>2</v>
      </c>
      <c r="E356" s="12" t="s">
        <v>2</v>
      </c>
      <c r="F356" s="12" t="s">
        <v>2</v>
      </c>
      <c r="G356" s="12" t="s">
        <v>2</v>
      </c>
      <c r="H356" s="12"/>
      <c r="I356" s="12"/>
      <c r="J356" s="12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</row>
    <row r="357" spans="1:32" x14ac:dyDescent="0.3">
      <c r="A357" s="25">
        <v>43090</v>
      </c>
      <c r="B357" s="13" t="s">
        <v>1</v>
      </c>
      <c r="C357" s="13" t="s">
        <v>7</v>
      </c>
      <c r="D357" s="12"/>
      <c r="E357" s="12"/>
      <c r="F357" s="12" t="s">
        <v>0</v>
      </c>
      <c r="G357" s="12" t="s">
        <v>0</v>
      </c>
      <c r="H357" s="12"/>
      <c r="I357" s="12"/>
      <c r="J357" s="12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</row>
    <row r="358" spans="1:32" x14ac:dyDescent="0.3">
      <c r="A358" s="25">
        <v>43091</v>
      </c>
      <c r="B358" s="13" t="s">
        <v>1</v>
      </c>
      <c r="C358" s="13" t="s">
        <v>7</v>
      </c>
      <c r="D358" s="12"/>
      <c r="E358" s="12"/>
      <c r="F358" s="12" t="s">
        <v>0</v>
      </c>
      <c r="G358" s="12" t="s">
        <v>0</v>
      </c>
      <c r="H358" s="12"/>
      <c r="I358" s="12"/>
      <c r="J358" s="12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</row>
    <row r="359" spans="1:32" x14ac:dyDescent="0.3">
      <c r="A359" s="25">
        <v>43092</v>
      </c>
      <c r="B359" s="12"/>
      <c r="C359" s="12"/>
      <c r="D359" s="12"/>
      <c r="E359" s="12"/>
      <c r="F359" s="12" t="s">
        <v>0</v>
      </c>
      <c r="G359" s="12" t="s">
        <v>0</v>
      </c>
      <c r="H359" s="12"/>
      <c r="I359" s="12"/>
      <c r="J359" s="12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</row>
    <row r="360" spans="1:32" x14ac:dyDescent="0.3">
      <c r="A360" s="25">
        <v>43093</v>
      </c>
      <c r="B360" s="12"/>
      <c r="C360" s="12"/>
      <c r="D360" s="12"/>
      <c r="E360" s="12"/>
      <c r="F360" s="12" t="s">
        <v>0</v>
      </c>
      <c r="G360" s="12" t="s">
        <v>0</v>
      </c>
      <c r="H360" s="12"/>
      <c r="I360" s="12"/>
      <c r="J360" s="12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</row>
    <row r="361" spans="1:32" x14ac:dyDescent="0.3">
      <c r="A361" s="25">
        <v>43094</v>
      </c>
      <c r="B361" s="15"/>
      <c r="C361" s="15"/>
      <c r="D361" s="15"/>
      <c r="E361" s="15"/>
      <c r="F361" s="15"/>
      <c r="G361" s="15"/>
      <c r="H361" s="12"/>
      <c r="I361" s="12"/>
      <c r="J361" s="12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</row>
    <row r="362" spans="1:32" x14ac:dyDescent="0.3">
      <c r="A362" s="25">
        <v>43095</v>
      </c>
      <c r="B362" s="12"/>
      <c r="C362" s="12"/>
      <c r="D362" s="12"/>
      <c r="E362" s="12"/>
      <c r="F362" s="12"/>
      <c r="G362" s="12"/>
      <c r="H362" s="12"/>
      <c r="I362" s="12"/>
      <c r="J362" s="12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</row>
    <row r="363" spans="1:32" x14ac:dyDescent="0.3">
      <c r="A363" s="25">
        <v>43096</v>
      </c>
      <c r="B363" s="12"/>
      <c r="C363" s="12"/>
      <c r="D363" s="12"/>
      <c r="E363" s="12"/>
      <c r="F363" s="12"/>
      <c r="G363" s="12"/>
      <c r="H363" s="12"/>
      <c r="I363" s="12"/>
      <c r="J363" s="12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</row>
    <row r="364" spans="1:32" x14ac:dyDescent="0.3">
      <c r="A364" s="25">
        <v>43097</v>
      </c>
      <c r="B364" s="13" t="s">
        <v>1</v>
      </c>
      <c r="C364" s="13"/>
      <c r="D364" s="13" t="s">
        <v>1</v>
      </c>
      <c r="E364" s="12" t="s">
        <v>2</v>
      </c>
      <c r="F364" s="12" t="s">
        <v>2</v>
      </c>
      <c r="G364" s="12" t="s">
        <v>2</v>
      </c>
      <c r="H364" s="12"/>
      <c r="I364" s="12"/>
      <c r="J364" s="12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</row>
    <row r="365" spans="1:32" x14ac:dyDescent="0.3">
      <c r="A365" s="25">
        <v>43098</v>
      </c>
      <c r="B365" s="13" t="s">
        <v>2</v>
      </c>
      <c r="C365" s="13"/>
      <c r="D365" s="13" t="s">
        <v>1</v>
      </c>
      <c r="E365" s="12"/>
      <c r="F365" s="12"/>
      <c r="G365" s="12"/>
      <c r="H365" s="12"/>
      <c r="I365" s="12"/>
      <c r="J365" s="12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</row>
    <row r="366" spans="1:32" x14ac:dyDescent="0.3">
      <c r="A366" s="25">
        <v>43099</v>
      </c>
      <c r="B366" s="13" t="s">
        <v>1</v>
      </c>
      <c r="C366" s="13" t="s">
        <v>1</v>
      </c>
      <c r="D366" s="13" t="s">
        <v>1</v>
      </c>
      <c r="E366" s="13" t="s">
        <v>2</v>
      </c>
      <c r="F366" s="13" t="s">
        <v>3</v>
      </c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</row>
    <row r="367" spans="1:32" ht="15" thickBot="1" x14ac:dyDescent="0.35">
      <c r="A367" s="26">
        <v>43100</v>
      </c>
      <c r="B367" s="27" t="s">
        <v>1</v>
      </c>
      <c r="C367" s="27" t="s">
        <v>1</v>
      </c>
      <c r="D367" s="27" t="s">
        <v>1</v>
      </c>
      <c r="E367" s="13" t="s">
        <v>1</v>
      </c>
      <c r="F367" s="27" t="s">
        <v>3</v>
      </c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</row>
  </sheetData>
  <conditionalFormatting sqref="B5:D25 B72:D92 B162:D182 B26:AF71 B93:AF161 B183:AF367 B2:AF4">
    <cfRule type="containsText" dxfId="178" priority="19" operator="containsText" text="a">
      <formula>NOT(ISERROR(SEARCH("a",B2)))</formula>
    </cfRule>
  </conditionalFormatting>
  <conditionalFormatting sqref="B2:AF367">
    <cfRule type="containsText" dxfId="177" priority="16" operator="containsText" text="q">
      <formula>NOT(ISERROR(SEARCH("q",B2)))</formula>
    </cfRule>
    <cfRule type="containsText" dxfId="176" priority="17" operator="containsText" text="p">
      <formula>NOT(ISERROR(SEARCH("p",B2)))</formula>
    </cfRule>
    <cfRule type="containsText" dxfId="175" priority="18" operator="containsText" text="j">
      <formula>NOT(ISERROR(SEARCH("j",B2)))</formula>
    </cfRule>
  </conditionalFormatting>
  <conditionalFormatting sqref="B44">
    <cfRule type="containsText" dxfId="174" priority="816" operator="containsText" text="q">
      <formula>NOT(ISERROR(SEARCH("q",B44)))</formula>
    </cfRule>
    <cfRule type="containsText" dxfId="173" priority="817" operator="containsText" text="p">
      <formula>NOT(ISERROR(SEARCH("p",B44)))</formula>
    </cfRule>
    <cfRule type="containsText" dxfId="172" priority="818" operator="containsText" text="j">
      <formula>NOT(ISERROR(SEARCH("j",B44)))</formula>
    </cfRule>
  </conditionalFormatting>
  <conditionalFormatting sqref="B148">
    <cfRule type="containsText" dxfId="171" priority="570" operator="containsText" text="q">
      <formula>NOT(ISERROR(SEARCH("q",B148)))</formula>
    </cfRule>
    <cfRule type="containsText" dxfId="170" priority="571" operator="containsText" text="p">
      <formula>NOT(ISERROR(SEARCH("p",B148)))</formula>
    </cfRule>
    <cfRule type="containsText" dxfId="169" priority="572" operator="containsText" text="j">
      <formula>NOT(ISERROR(SEARCH("j",B148)))</formula>
    </cfRule>
  </conditionalFormatting>
  <conditionalFormatting sqref="B188">
    <cfRule type="containsText" dxfId="168" priority="486" operator="containsText" text="q">
      <formula>NOT(ISERROR(SEARCH("q",B188)))</formula>
    </cfRule>
    <cfRule type="containsText" dxfId="167" priority="487" operator="containsText" text="p">
      <formula>NOT(ISERROR(SEARCH("p",B188)))</formula>
    </cfRule>
    <cfRule type="containsText" dxfId="166" priority="488" operator="containsText" text="j">
      <formula>NOT(ISERROR(SEARCH("j",B188)))</formula>
    </cfRule>
  </conditionalFormatting>
  <conditionalFormatting sqref="B244">
    <cfRule type="containsText" dxfId="165" priority="61" operator="containsText" text="q">
      <formula>NOT(ISERROR(SEARCH("q",B244)))</formula>
    </cfRule>
    <cfRule type="containsText" dxfId="164" priority="62" operator="containsText" text="p">
      <formula>NOT(ISERROR(SEARCH("p",B244)))</formula>
    </cfRule>
    <cfRule type="containsText" dxfId="163" priority="63" operator="containsText" text="j">
      <formula>NOT(ISERROR(SEARCH("j",B244)))</formula>
    </cfRule>
  </conditionalFormatting>
  <conditionalFormatting sqref="B42:C42">
    <cfRule type="containsText" dxfId="162" priority="822" operator="containsText" text="q">
      <formula>NOT(ISERROR(SEARCH("q",B42)))</formula>
    </cfRule>
    <cfRule type="containsText" dxfId="161" priority="823" operator="containsText" text="p">
      <formula>NOT(ISERROR(SEARCH("p",B42)))</formula>
    </cfRule>
    <cfRule type="containsText" dxfId="160" priority="824" operator="containsText" text="j">
      <formula>NOT(ISERROR(SEARCH("j",B42)))</formula>
    </cfRule>
  </conditionalFormatting>
  <conditionalFormatting sqref="B104:C104">
    <cfRule type="containsText" dxfId="159" priority="705" operator="containsText" text="q">
      <formula>NOT(ISERROR(SEARCH("q",B104)))</formula>
    </cfRule>
    <cfRule type="containsText" dxfId="158" priority="706" operator="containsText" text="p">
      <formula>NOT(ISERROR(SEARCH("p",B104)))</formula>
    </cfRule>
    <cfRule type="containsText" dxfId="157" priority="707" operator="containsText" text="j">
      <formula>NOT(ISERROR(SEARCH("j",B104)))</formula>
    </cfRule>
  </conditionalFormatting>
  <conditionalFormatting sqref="B146:C146">
    <cfRule type="containsText" dxfId="156" priority="576" operator="containsText" text="q">
      <formula>NOT(ISERROR(SEARCH("q",B146)))</formula>
    </cfRule>
    <cfRule type="containsText" dxfId="155" priority="577" operator="containsText" text="p">
      <formula>NOT(ISERROR(SEARCH("p",B146)))</formula>
    </cfRule>
    <cfRule type="containsText" dxfId="154" priority="578" operator="containsText" text="j">
      <formula>NOT(ISERROR(SEARCH("j",B146)))</formula>
    </cfRule>
  </conditionalFormatting>
  <conditionalFormatting sqref="B186:C186">
    <cfRule type="containsText" dxfId="153" priority="492" operator="containsText" text="q">
      <formula>NOT(ISERROR(SEARCH("q",B186)))</formula>
    </cfRule>
    <cfRule type="containsText" dxfId="152" priority="493" operator="containsText" text="p">
      <formula>NOT(ISERROR(SEARCH("p",B186)))</formula>
    </cfRule>
    <cfRule type="containsText" dxfId="151" priority="494" operator="containsText" text="j">
      <formula>NOT(ISERROR(SEARCH("j",B186)))</formula>
    </cfRule>
  </conditionalFormatting>
  <conditionalFormatting sqref="B242:C242">
    <cfRule type="containsText" dxfId="150" priority="67" operator="containsText" text="q">
      <formula>NOT(ISERROR(SEARCH("q",B242)))</formula>
    </cfRule>
    <cfRule type="containsText" dxfId="149" priority="68" operator="containsText" text="p">
      <formula>NOT(ISERROR(SEARCH("p",B242)))</formula>
    </cfRule>
    <cfRule type="containsText" dxfId="148" priority="69" operator="containsText" text="j">
      <formula>NOT(ISERROR(SEARCH("j",B242)))</formula>
    </cfRule>
  </conditionalFormatting>
  <conditionalFormatting sqref="B302:C302">
    <cfRule type="containsText" dxfId="147" priority="291" operator="containsText" text="q">
      <formula>NOT(ISERROR(SEARCH("q",B302)))</formula>
    </cfRule>
    <cfRule type="containsText" dxfId="146" priority="292" operator="containsText" text="p">
      <formula>NOT(ISERROR(SEARCH("p",B302)))</formula>
    </cfRule>
    <cfRule type="containsText" dxfId="145" priority="293" operator="containsText" text="j">
      <formula>NOT(ISERROR(SEARCH("j",B302)))</formula>
    </cfRule>
  </conditionalFormatting>
  <conditionalFormatting sqref="B10:D10">
    <cfRule type="containsText" dxfId="144" priority="1" operator="containsText" text="q">
      <formula>NOT(ISERROR(SEARCH("q",B10)))</formula>
    </cfRule>
    <cfRule type="containsText" dxfId="143" priority="2" operator="containsText" text="p">
      <formula>NOT(ISERROR(SEARCH("p",B10)))</formula>
    </cfRule>
    <cfRule type="containsText" dxfId="142" priority="3" operator="containsText" text="j">
      <formula>NOT(ISERROR(SEARCH("j",B10)))</formula>
    </cfRule>
  </conditionalFormatting>
  <conditionalFormatting sqref="B77:D77">
    <cfRule type="containsText" dxfId="141" priority="20" operator="containsText" text="q">
      <formula>NOT(ISERROR(SEARCH("q",B77)))</formula>
    </cfRule>
    <cfRule type="containsText" dxfId="140" priority="21" operator="containsText" text="p">
      <formula>NOT(ISERROR(SEARCH("p",B77)))</formula>
    </cfRule>
    <cfRule type="containsText" dxfId="139" priority="22" operator="containsText" text="j">
      <formula>NOT(ISERROR(SEARCH("j",B77)))</formula>
    </cfRule>
  </conditionalFormatting>
  <conditionalFormatting sqref="B167:D167">
    <cfRule type="containsText" dxfId="138" priority="39" operator="containsText" text="q">
      <formula>NOT(ISERROR(SEARCH("q",B167)))</formula>
    </cfRule>
    <cfRule type="containsText" dxfId="137" priority="40" operator="containsText" text="p">
      <formula>NOT(ISERROR(SEARCH("p",B167)))</formula>
    </cfRule>
    <cfRule type="containsText" dxfId="136" priority="41" operator="containsText" text="j">
      <formula>NOT(ISERROR(SEARCH("j",B167)))</formula>
    </cfRule>
  </conditionalFormatting>
  <conditionalFormatting sqref="C98">
    <cfRule type="containsText" dxfId="135" priority="702" operator="containsText" text="q">
      <formula>NOT(ISERROR(SEARCH("q",C98)))</formula>
    </cfRule>
    <cfRule type="containsText" dxfId="134" priority="703" operator="containsText" text="p">
      <formula>NOT(ISERROR(SEARCH("p",C98)))</formula>
    </cfRule>
    <cfRule type="containsText" dxfId="133" priority="704" operator="containsText" text="j">
      <formula>NOT(ISERROR(SEARCH("j",C98)))</formula>
    </cfRule>
  </conditionalFormatting>
  <conditionalFormatting sqref="C296">
    <cfRule type="containsText" dxfId="132" priority="288" operator="containsText" text="q">
      <formula>NOT(ISERROR(SEARCH("q",C296)))</formula>
    </cfRule>
    <cfRule type="containsText" dxfId="131" priority="289" operator="containsText" text="p">
      <formula>NOT(ISERROR(SEARCH("p",C296)))</formula>
    </cfRule>
    <cfRule type="containsText" dxfId="130" priority="290" operator="containsText" text="j">
      <formula>NOT(ISERROR(SEARCH("j",C296)))</formula>
    </cfRule>
  </conditionalFormatting>
  <conditionalFormatting sqref="C96:D96">
    <cfRule type="containsText" dxfId="129" priority="708" operator="containsText" text="q">
      <formula>NOT(ISERROR(SEARCH("q",C96)))</formula>
    </cfRule>
    <cfRule type="containsText" dxfId="128" priority="709" operator="containsText" text="p">
      <formula>NOT(ISERROR(SEARCH("p",C96)))</formula>
    </cfRule>
    <cfRule type="containsText" dxfId="127" priority="710" operator="containsText" text="j">
      <formula>NOT(ISERROR(SEARCH("j",C96)))</formula>
    </cfRule>
  </conditionalFormatting>
  <conditionalFormatting sqref="C142:D142">
    <cfRule type="containsText" dxfId="126" priority="606" operator="containsText" text="q">
      <formula>NOT(ISERROR(SEARCH("q",C142)))</formula>
    </cfRule>
    <cfRule type="containsText" dxfId="125" priority="607" operator="containsText" text="p">
      <formula>NOT(ISERROR(SEARCH("p",C142)))</formula>
    </cfRule>
    <cfRule type="containsText" dxfId="124" priority="608" operator="containsText" text="j">
      <formula>NOT(ISERROR(SEARCH("j",C142)))</formula>
    </cfRule>
  </conditionalFormatting>
  <conditionalFormatting sqref="C294:D294">
    <cfRule type="containsText" dxfId="123" priority="294" operator="containsText" text="q">
      <formula>NOT(ISERROR(SEARCH("q",C294)))</formula>
    </cfRule>
    <cfRule type="containsText" dxfId="122" priority="295" operator="containsText" text="p">
      <formula>NOT(ISERROR(SEARCH("p",C294)))</formula>
    </cfRule>
    <cfRule type="containsText" dxfId="121" priority="296" operator="containsText" text="j">
      <formula>NOT(ISERROR(SEARCH("j",C294)))</formula>
    </cfRule>
  </conditionalFormatting>
  <conditionalFormatting sqref="C235:E235">
    <cfRule type="containsText" dxfId="120" priority="58" operator="containsText" text="q">
      <formula>NOT(ISERROR(SEARCH("q",C235)))</formula>
    </cfRule>
    <cfRule type="containsText" dxfId="119" priority="59" operator="containsText" text="p">
      <formula>NOT(ISERROR(SEARCH("p",C235)))</formula>
    </cfRule>
    <cfRule type="containsText" dxfId="118" priority="60" operator="containsText" text="j">
      <formula>NOT(ISERROR(SEARCH("j",C235)))</formula>
    </cfRule>
  </conditionalFormatting>
  <conditionalFormatting sqref="D58">
    <cfRule type="containsText" dxfId="117" priority="795" operator="containsText" text="q">
      <formula>NOT(ISERROR(SEARCH("q",D58)))</formula>
    </cfRule>
    <cfRule type="containsText" dxfId="116" priority="796" operator="containsText" text="p">
      <formula>NOT(ISERROR(SEARCH("p",D58)))</formula>
    </cfRule>
    <cfRule type="containsText" dxfId="115" priority="797" operator="containsText" text="j">
      <formula>NOT(ISERROR(SEARCH("j",D58)))</formula>
    </cfRule>
  </conditionalFormatting>
  <conditionalFormatting sqref="D113">
    <cfRule type="containsText" dxfId="114" priority="663" operator="containsText" text="q">
      <formula>NOT(ISERROR(SEARCH("q",D113)))</formula>
    </cfRule>
    <cfRule type="containsText" dxfId="113" priority="664" operator="containsText" text="p">
      <formula>NOT(ISERROR(SEARCH("p",D113)))</formula>
    </cfRule>
    <cfRule type="containsText" dxfId="112" priority="665" operator="containsText" text="j">
      <formula>NOT(ISERROR(SEARCH("j",D113)))</formula>
    </cfRule>
  </conditionalFormatting>
  <conditionalFormatting sqref="D136">
    <cfRule type="containsText" dxfId="111" priority="603" operator="containsText" text="q">
      <formula>NOT(ISERROR(SEARCH("q",D136)))</formula>
    </cfRule>
    <cfRule type="containsText" dxfId="110" priority="604" operator="containsText" text="p">
      <formula>NOT(ISERROR(SEARCH("p",D136)))</formula>
    </cfRule>
    <cfRule type="containsText" dxfId="109" priority="605" operator="containsText" text="j">
      <formula>NOT(ISERROR(SEARCH("j",D136)))</formula>
    </cfRule>
  </conditionalFormatting>
  <conditionalFormatting sqref="D159">
    <cfRule type="containsText" dxfId="108" priority="516" operator="containsText" text="q">
      <formula>NOT(ISERROR(SEARCH("q",D159)))</formula>
    </cfRule>
    <cfRule type="containsText" dxfId="107" priority="517" operator="containsText" text="p">
      <formula>NOT(ISERROR(SEARCH("p",D159)))</formula>
    </cfRule>
    <cfRule type="containsText" dxfId="106" priority="518" operator="containsText" text="j">
      <formula>NOT(ISERROR(SEARCH("j",D159)))</formula>
    </cfRule>
  </conditionalFormatting>
  <conditionalFormatting sqref="D322">
    <cfRule type="containsText" dxfId="105" priority="219" operator="containsText" text="q">
      <formula>NOT(ISERROR(SEARCH("q",D322)))</formula>
    </cfRule>
    <cfRule type="containsText" dxfId="104" priority="220" operator="containsText" text="p">
      <formula>NOT(ISERROR(SEARCH("p",D322)))</formula>
    </cfRule>
    <cfRule type="containsText" dxfId="103" priority="221" operator="containsText" text="j">
      <formula>NOT(ISERROR(SEARCH("j",D322)))</formula>
    </cfRule>
  </conditionalFormatting>
  <conditionalFormatting sqref="D134:E134">
    <cfRule type="containsText" dxfId="102" priority="609" operator="containsText" text="q">
      <formula>NOT(ISERROR(SEARCH("q",D134)))</formula>
    </cfRule>
    <cfRule type="containsText" dxfId="101" priority="610" operator="containsText" text="p">
      <formula>NOT(ISERROR(SEARCH("p",D134)))</formula>
    </cfRule>
    <cfRule type="containsText" dxfId="100" priority="611" operator="containsText" text="j">
      <formula>NOT(ISERROR(SEARCH("j",D134)))</formula>
    </cfRule>
  </conditionalFormatting>
  <conditionalFormatting sqref="D287:E287">
    <cfRule type="containsText" dxfId="99" priority="324" operator="containsText" text="q">
      <formula>NOT(ISERROR(SEARCH("q",D287)))</formula>
    </cfRule>
    <cfRule type="containsText" dxfId="98" priority="325" operator="containsText" text="p">
      <formula>NOT(ISERROR(SEARCH("p",D287)))</formula>
    </cfRule>
    <cfRule type="containsText" dxfId="97" priority="326" operator="containsText" text="j">
      <formula>NOT(ISERROR(SEARCH("j",D287)))</formula>
    </cfRule>
  </conditionalFormatting>
  <conditionalFormatting sqref="E168">
    <cfRule type="containsText" dxfId="96" priority="537" operator="containsText" text="q">
      <formula>NOT(ISERROR(SEARCH("q",E168)))</formula>
    </cfRule>
    <cfRule type="containsText" dxfId="95" priority="538" operator="containsText" text="p">
      <formula>NOT(ISERROR(SEARCH("p",E168)))</formula>
    </cfRule>
    <cfRule type="containsText" dxfId="94" priority="539" operator="containsText" text="j">
      <formula>NOT(ISERROR(SEARCH("j",E168)))</formula>
    </cfRule>
  </conditionalFormatting>
  <conditionalFormatting sqref="E174">
    <cfRule type="containsText" dxfId="93" priority="540" operator="containsText" text="q">
      <formula>NOT(ISERROR(SEARCH("q",E174)))</formula>
    </cfRule>
    <cfRule type="containsText" dxfId="92" priority="541" operator="containsText" text="p">
      <formula>NOT(ISERROR(SEARCH("p",E174)))</formula>
    </cfRule>
    <cfRule type="containsText" dxfId="91" priority="542" operator="containsText" text="j">
      <formula>NOT(ISERROR(SEARCH("j",E174)))</formula>
    </cfRule>
  </conditionalFormatting>
  <conditionalFormatting sqref="E190">
    <cfRule type="containsText" dxfId="90" priority="456" operator="containsText" text="q">
      <formula>NOT(ISERROR(SEARCH("q",E190)))</formula>
    </cfRule>
    <cfRule type="containsText" dxfId="89" priority="457" operator="containsText" text="p">
      <formula>NOT(ISERROR(SEARCH("p",E190)))</formula>
    </cfRule>
    <cfRule type="containsText" dxfId="88" priority="458" operator="containsText" text="j">
      <formula>NOT(ISERROR(SEARCH("j",E190)))</formula>
    </cfRule>
  </conditionalFormatting>
  <conditionalFormatting sqref="E212">
    <cfRule type="containsText" dxfId="87" priority="429" operator="containsText" text="q">
      <formula>NOT(ISERROR(SEARCH("q",E212)))</formula>
    </cfRule>
    <cfRule type="containsText" dxfId="86" priority="430" operator="containsText" text="p">
      <formula>NOT(ISERROR(SEARCH("p",E212)))</formula>
    </cfRule>
    <cfRule type="containsText" dxfId="85" priority="431" operator="containsText" text="j">
      <formula>NOT(ISERROR(SEARCH("j",E212)))</formula>
    </cfRule>
  </conditionalFormatting>
  <conditionalFormatting sqref="E281">
    <cfRule type="containsText" dxfId="84" priority="321" operator="containsText" text="q">
      <formula>NOT(ISERROR(SEARCH("q",E281)))</formula>
    </cfRule>
    <cfRule type="containsText" dxfId="83" priority="322" operator="containsText" text="p">
      <formula>NOT(ISERROR(SEARCH("p",E281)))</formula>
    </cfRule>
    <cfRule type="containsText" dxfId="82" priority="323" operator="containsText" text="j">
      <formula>NOT(ISERROR(SEARCH("j",E281)))</formula>
    </cfRule>
  </conditionalFormatting>
  <conditionalFormatting sqref="E305">
    <cfRule type="containsText" dxfId="81" priority="258" operator="containsText" text="q">
      <formula>NOT(ISERROR(SEARCH("q",E305)))</formula>
    </cfRule>
    <cfRule type="containsText" dxfId="80" priority="259" operator="containsText" text="p">
      <formula>NOT(ISERROR(SEARCH("p",E305)))</formula>
    </cfRule>
    <cfRule type="containsText" dxfId="79" priority="260" operator="containsText" text="j">
      <formula>NOT(ISERROR(SEARCH("j",E305)))</formula>
    </cfRule>
  </conditionalFormatting>
  <conditionalFormatting sqref="E166:F166">
    <cfRule type="containsText" dxfId="78" priority="543" operator="containsText" text="q">
      <formula>NOT(ISERROR(SEARCH("q",E166)))</formula>
    </cfRule>
    <cfRule type="containsText" dxfId="77" priority="544" operator="containsText" text="p">
      <formula>NOT(ISERROR(SEARCH("p",E166)))</formula>
    </cfRule>
    <cfRule type="containsText" dxfId="76" priority="545" operator="containsText" text="j">
      <formula>NOT(ISERROR(SEARCH("j",E166)))</formula>
    </cfRule>
  </conditionalFormatting>
  <conditionalFormatting sqref="E279:F279">
    <cfRule type="containsText" dxfId="75" priority="327" operator="containsText" text="q">
      <formula>NOT(ISERROR(SEARCH("q",E279)))</formula>
    </cfRule>
    <cfRule type="containsText" dxfId="74" priority="328" operator="containsText" text="p">
      <formula>NOT(ISERROR(SEARCH("p",E279)))</formula>
    </cfRule>
    <cfRule type="containsText" dxfId="73" priority="329" operator="containsText" text="j">
      <formula>NOT(ISERROR(SEARCH("j",E279)))</formula>
    </cfRule>
  </conditionalFormatting>
  <conditionalFormatting sqref="E5:AF25 E72:AF92 E162:AF182">
    <cfRule type="containsText" dxfId="72" priority="888" operator="containsText" text="a">
      <formula>NOT(ISERROR(SEARCH("a",E5)))</formula>
    </cfRule>
  </conditionalFormatting>
  <conditionalFormatting sqref="F16">
    <cfRule type="containsText" dxfId="71" priority="846" operator="containsText" text="q">
      <formula>NOT(ISERROR(SEARCH("q",F16)))</formula>
    </cfRule>
    <cfRule type="containsText" dxfId="70" priority="847" operator="containsText" text="p">
      <formula>NOT(ISERROR(SEARCH("p",F16)))</formula>
    </cfRule>
    <cfRule type="containsText" dxfId="69" priority="848" operator="containsText" text="j">
      <formula>NOT(ISERROR(SEARCH("j",F16)))</formula>
    </cfRule>
  </conditionalFormatting>
  <conditionalFormatting sqref="F41">
    <cfRule type="containsText" dxfId="68" priority="813" operator="containsText" text="q">
      <formula>NOT(ISERROR(SEARCH("q",F41)))</formula>
    </cfRule>
    <cfRule type="containsText" dxfId="67" priority="814" operator="containsText" text="p">
      <formula>NOT(ISERROR(SEARCH("p",F41)))</formula>
    </cfRule>
    <cfRule type="containsText" dxfId="66" priority="815" operator="containsText" text="j">
      <formula>NOT(ISERROR(SEARCH("j",F41)))</formula>
    </cfRule>
  </conditionalFormatting>
  <conditionalFormatting sqref="F145">
    <cfRule type="containsText" dxfId="65" priority="567" operator="containsText" text="q">
      <formula>NOT(ISERROR(SEARCH("q",F145)))</formula>
    </cfRule>
    <cfRule type="containsText" dxfId="64" priority="568" operator="containsText" text="p">
      <formula>NOT(ISERROR(SEARCH("p",F145)))</formula>
    </cfRule>
    <cfRule type="containsText" dxfId="63" priority="569" operator="containsText" text="j">
      <formula>NOT(ISERROR(SEARCH("j",F145)))</formula>
    </cfRule>
  </conditionalFormatting>
  <conditionalFormatting sqref="F185">
    <cfRule type="containsText" dxfId="62" priority="483" operator="containsText" text="q">
      <formula>NOT(ISERROR(SEARCH("q",F185)))</formula>
    </cfRule>
    <cfRule type="containsText" dxfId="61" priority="484" operator="containsText" text="p">
      <formula>NOT(ISERROR(SEARCH("p",F185)))</formula>
    </cfRule>
    <cfRule type="containsText" dxfId="60" priority="485" operator="containsText" text="j">
      <formula>NOT(ISERROR(SEARCH("j",F185)))</formula>
    </cfRule>
  </conditionalFormatting>
  <conditionalFormatting sqref="F133:H133">
    <cfRule type="containsText" dxfId="59" priority="600" operator="containsText" text="q">
      <formula>NOT(ISERROR(SEARCH("q",F133)))</formula>
    </cfRule>
    <cfRule type="containsText" dxfId="58" priority="601" operator="containsText" text="p">
      <formula>NOT(ISERROR(SEARCH("p",F133)))</formula>
    </cfRule>
    <cfRule type="containsText" dxfId="57" priority="602" operator="containsText" text="j">
      <formula>NOT(ISERROR(SEARCH("j",F133)))</formula>
    </cfRule>
  </conditionalFormatting>
  <conditionalFormatting sqref="G95">
    <cfRule type="containsText" dxfId="56" priority="699" operator="containsText" text="q">
      <formula>NOT(ISERROR(SEARCH("q",G95)))</formula>
    </cfRule>
    <cfRule type="containsText" dxfId="55" priority="700" operator="containsText" text="p">
      <formula>NOT(ISERROR(SEARCH("p",G95)))</formula>
    </cfRule>
    <cfRule type="containsText" dxfId="54" priority="701" operator="containsText" text="j">
      <formula>NOT(ISERROR(SEARCH("j",G95)))</formula>
    </cfRule>
  </conditionalFormatting>
  <conditionalFormatting sqref="G127">
    <cfRule type="containsText" dxfId="53" priority="636" operator="containsText" text="q">
      <formula>NOT(ISERROR(SEARCH("q",G127)))</formula>
    </cfRule>
    <cfRule type="containsText" dxfId="52" priority="637" operator="containsText" text="p">
      <formula>NOT(ISERROR(SEARCH("p",G127)))</formula>
    </cfRule>
    <cfRule type="containsText" dxfId="51" priority="638" operator="containsText" text="j">
      <formula>NOT(ISERROR(SEARCH("j",G127)))</formula>
    </cfRule>
  </conditionalFormatting>
  <conditionalFormatting sqref="G293">
    <cfRule type="containsText" dxfId="50" priority="285" operator="containsText" text="q">
      <formula>NOT(ISERROR(SEARCH("q",G293)))</formula>
    </cfRule>
    <cfRule type="containsText" dxfId="49" priority="286" operator="containsText" text="p">
      <formula>NOT(ISERROR(SEARCH("p",G293)))</formula>
    </cfRule>
    <cfRule type="containsText" dxfId="48" priority="287" operator="containsText" text="j">
      <formula>NOT(ISERROR(SEARCH("j",G293)))</formula>
    </cfRule>
  </conditionalFormatting>
  <conditionalFormatting sqref="G125:H125">
    <cfRule type="containsText" dxfId="47" priority="639" operator="containsText" text="q">
      <formula>NOT(ISERROR(SEARCH("q",G125)))</formula>
    </cfRule>
    <cfRule type="containsText" dxfId="46" priority="640" operator="containsText" text="p">
      <formula>NOT(ISERROR(SEARCH("p",G125)))</formula>
    </cfRule>
    <cfRule type="containsText" dxfId="45" priority="641" operator="containsText" text="j">
      <formula>NOT(ISERROR(SEARCH("j",G125)))</formula>
    </cfRule>
  </conditionalFormatting>
  <conditionalFormatting sqref="H275:I275">
    <cfRule type="containsText" dxfId="44" priority="357" operator="containsText" text="q">
      <formula>NOT(ISERROR(SEARCH("q",H275)))</formula>
    </cfRule>
    <cfRule type="containsText" dxfId="43" priority="358" operator="containsText" text="p">
      <formula>NOT(ISERROR(SEARCH("p",H275)))</formula>
    </cfRule>
    <cfRule type="containsText" dxfId="42" priority="359" operator="containsText" text="j">
      <formula>NOT(ISERROR(SEARCH("j",H275)))</formula>
    </cfRule>
  </conditionalFormatting>
  <conditionalFormatting sqref="I165">
    <cfRule type="containsText" dxfId="41" priority="534" operator="containsText" text="q">
      <formula>NOT(ISERROR(SEARCH("q",I165)))</formula>
    </cfRule>
    <cfRule type="containsText" dxfId="40" priority="535" operator="containsText" text="p">
      <formula>NOT(ISERROR(SEARCH("p",I165)))</formula>
    </cfRule>
    <cfRule type="containsText" dxfId="39" priority="536" operator="containsText" text="j">
      <formula>NOT(ISERROR(SEARCH("j",I165)))</formula>
    </cfRule>
  </conditionalFormatting>
  <conditionalFormatting sqref="I269">
    <cfRule type="containsText" dxfId="38" priority="354" operator="containsText" text="q">
      <formula>NOT(ISERROR(SEARCH("q",I269)))</formula>
    </cfRule>
    <cfRule type="containsText" dxfId="37" priority="355" operator="containsText" text="p">
      <formula>NOT(ISERROR(SEARCH("p",I269)))</formula>
    </cfRule>
    <cfRule type="containsText" dxfId="36" priority="356" operator="containsText" text="j">
      <formula>NOT(ISERROR(SEARCH("j",I269)))</formula>
    </cfRule>
  </conditionalFormatting>
  <conditionalFormatting sqref="I278">
    <cfRule type="containsText" dxfId="35" priority="318" operator="containsText" text="q">
      <formula>NOT(ISERROR(SEARCH("q",I278)))</formula>
    </cfRule>
    <cfRule type="containsText" dxfId="34" priority="319" operator="containsText" text="p">
      <formula>NOT(ISERROR(SEARCH("p",I278)))</formula>
    </cfRule>
    <cfRule type="containsText" dxfId="33" priority="320" operator="containsText" text="j">
      <formula>NOT(ISERROR(SEARCH("j",I278)))</formula>
    </cfRule>
  </conditionalFormatting>
  <conditionalFormatting sqref="I267:J267">
    <cfRule type="containsText" dxfId="32" priority="360" operator="containsText" text="q">
      <formula>NOT(ISERROR(SEARCH("q",I267)))</formula>
    </cfRule>
    <cfRule type="containsText" dxfId="31" priority="361" operator="containsText" text="p">
      <formula>NOT(ISERROR(SEARCH("p",I267)))</formula>
    </cfRule>
    <cfRule type="containsText" dxfId="30" priority="362" operator="containsText" text="j">
      <formula>NOT(ISERROR(SEARCH("j",I267)))</formula>
    </cfRule>
  </conditionalFormatting>
  <conditionalFormatting sqref="K124">
    <cfRule type="containsText" dxfId="29" priority="633" operator="containsText" text="q">
      <formula>NOT(ISERROR(SEARCH("q",K124)))</formula>
    </cfRule>
    <cfRule type="containsText" dxfId="28" priority="634" operator="containsText" text="p">
      <formula>NOT(ISERROR(SEARCH("p",K124)))</formula>
    </cfRule>
    <cfRule type="containsText" dxfId="27" priority="635" operator="containsText" text="j">
      <formula>NOT(ISERROR(SEARCH("j",K124)))</formula>
    </cfRule>
  </conditionalFormatting>
  <conditionalFormatting sqref="K85:L85">
    <cfRule type="containsText" dxfId="26" priority="771" operator="containsText" text="q">
      <formula>NOT(ISERROR(SEARCH("q",K85)))</formula>
    </cfRule>
    <cfRule type="containsText" dxfId="25" priority="772" operator="containsText" text="p">
      <formula>NOT(ISERROR(SEARCH("p",K85)))</formula>
    </cfRule>
    <cfRule type="containsText" dxfId="24" priority="773" operator="containsText" text="j">
      <formula>NOT(ISERROR(SEARCH("j",K85)))</formula>
    </cfRule>
  </conditionalFormatting>
  <conditionalFormatting sqref="L79">
    <cfRule type="containsText" dxfId="23" priority="768" operator="containsText" text="q">
      <formula>NOT(ISERROR(SEARCH("q",L79)))</formula>
    </cfRule>
    <cfRule type="containsText" dxfId="22" priority="769" operator="containsText" text="p">
      <formula>NOT(ISERROR(SEARCH("p",L79)))</formula>
    </cfRule>
    <cfRule type="containsText" dxfId="21" priority="770" operator="containsText" text="j">
      <formula>NOT(ISERROR(SEARCH("j",L79)))</formula>
    </cfRule>
  </conditionalFormatting>
  <conditionalFormatting sqref="L68:M68">
    <cfRule type="containsText" dxfId="20" priority="738" operator="containsText" text="q">
      <formula>NOT(ISERROR(SEARCH("q",L68)))</formula>
    </cfRule>
    <cfRule type="containsText" dxfId="19" priority="739" operator="containsText" text="p">
      <formula>NOT(ISERROR(SEARCH("p",L68)))</formula>
    </cfRule>
    <cfRule type="containsText" dxfId="18" priority="740" operator="containsText" text="j">
      <formula>NOT(ISERROR(SEARCH("j",L68)))</formula>
    </cfRule>
  </conditionalFormatting>
  <conditionalFormatting sqref="L77:M77">
    <cfRule type="containsText" dxfId="17" priority="774" operator="containsText" text="q">
      <formula>NOT(ISERROR(SEARCH("q",L77)))</formula>
    </cfRule>
    <cfRule type="containsText" dxfId="16" priority="775" operator="containsText" text="p">
      <formula>NOT(ISERROR(SEARCH("p",L77)))</formula>
    </cfRule>
    <cfRule type="containsText" dxfId="15" priority="776" operator="containsText" text="j">
      <formula>NOT(ISERROR(SEARCH("j",L77)))</formula>
    </cfRule>
  </conditionalFormatting>
  <conditionalFormatting sqref="M62">
    <cfRule type="containsText" dxfId="14" priority="735" operator="containsText" text="q">
      <formula>NOT(ISERROR(SEARCH("q",M62)))</formula>
    </cfRule>
    <cfRule type="containsText" dxfId="13" priority="736" operator="containsText" text="p">
      <formula>NOT(ISERROR(SEARCH("p",M62)))</formula>
    </cfRule>
    <cfRule type="containsText" dxfId="12" priority="737" operator="containsText" text="j">
      <formula>NOT(ISERROR(SEARCH("j",M62)))</formula>
    </cfRule>
  </conditionalFormatting>
  <conditionalFormatting sqref="M266">
    <cfRule type="containsText" dxfId="11" priority="351" operator="containsText" text="q">
      <formula>NOT(ISERROR(SEARCH("q",M266)))</formula>
    </cfRule>
    <cfRule type="containsText" dxfId="10" priority="352" operator="containsText" text="p">
      <formula>NOT(ISERROR(SEARCH("p",M266)))</formula>
    </cfRule>
    <cfRule type="containsText" dxfId="9" priority="353" operator="containsText" text="j">
      <formula>NOT(ISERROR(SEARCH("j",M266)))</formula>
    </cfRule>
  </conditionalFormatting>
  <conditionalFormatting sqref="M60:N60">
    <cfRule type="containsText" dxfId="8" priority="741" operator="containsText" text="q">
      <formula>NOT(ISERROR(SEARCH("q",M60)))</formula>
    </cfRule>
    <cfRule type="containsText" dxfId="7" priority="742" operator="containsText" text="p">
      <formula>NOT(ISERROR(SEARCH("p",M60)))</formula>
    </cfRule>
    <cfRule type="containsText" dxfId="6" priority="743" operator="containsText" text="j">
      <formula>NOT(ISERROR(SEARCH("j",M60)))</formula>
    </cfRule>
  </conditionalFormatting>
  <conditionalFormatting sqref="P76">
    <cfRule type="containsText" dxfId="5" priority="765" operator="containsText" text="q">
      <formula>NOT(ISERROR(SEARCH("q",P76)))</formula>
    </cfRule>
    <cfRule type="containsText" dxfId="4" priority="766" operator="containsText" text="p">
      <formula>NOT(ISERROR(SEARCH("p",P76)))</formula>
    </cfRule>
    <cfRule type="containsText" dxfId="3" priority="767" operator="containsText" text="j">
      <formula>NOT(ISERROR(SEARCH("j",P76)))</formula>
    </cfRule>
  </conditionalFormatting>
  <conditionalFormatting sqref="Q59">
    <cfRule type="containsText" dxfId="2" priority="732" operator="containsText" text="q">
      <formula>NOT(ISERROR(SEARCH("q",Q59)))</formula>
    </cfRule>
    <cfRule type="containsText" dxfId="1" priority="733" operator="containsText" text="p">
      <formula>NOT(ISERROR(SEARCH("p",Q59)))</formula>
    </cfRule>
    <cfRule type="containsText" dxfId="0" priority="734" operator="containsText" text="j">
      <formula>NOT(ISERROR(SEARCH("j",Q59)))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Fajr</vt:lpstr>
      <vt:lpstr>Zohr</vt:lpstr>
      <vt:lpstr>Asr</vt:lpstr>
      <vt:lpstr>Maghreb</vt:lpstr>
      <vt:lpstr>Isha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 Tahir</dc:creator>
  <cp:lastModifiedBy>Junaid Tahir</cp:lastModifiedBy>
  <dcterms:created xsi:type="dcterms:W3CDTF">2025-09-30T06:59:15Z</dcterms:created>
  <dcterms:modified xsi:type="dcterms:W3CDTF">2025-10-13T12:50:33Z</dcterms:modified>
</cp:coreProperties>
</file>